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MIS\EMIS 2017\Form Data Semester Ganjil TP 2017-2018\Form Data EMIS PAI 2017-2018\Form Data EMIS PAI TP 2017-2018\"/>
    </mc:Choice>
  </mc:AlternateContent>
  <bookViews>
    <workbookView xWindow="0" yWindow="0" windowWidth="15360" windowHeight="7530"/>
  </bookViews>
  <sheets>
    <sheet name="Data Induk Sekolah" sheetId="1" r:id="rId1"/>
  </sheets>
  <externalReferences>
    <externalReference r:id="rId2"/>
    <externalReference r:id="rId3"/>
  </externalReferences>
  <definedNames>
    <definedName name="GFakultas" localSheetId="0">#REF!</definedName>
    <definedName name="GFakultas">#REF!</definedName>
    <definedName name="GJurusan" localSheetId="0">#REF!</definedName>
    <definedName name="GJurusan">#REF!</definedName>
    <definedName name="GMatPelLainKet01" localSheetId="0">#REF!</definedName>
    <definedName name="GMatPelLainKet01">#REF!</definedName>
    <definedName name="GMatPelLainKet02" localSheetId="0">#REF!</definedName>
    <definedName name="GMatPelLainKet02">#REF!</definedName>
    <definedName name="GMatPelLainKet03" localSheetId="0">#REF!</definedName>
    <definedName name="GMatPelLainKet03">#REF!</definedName>
    <definedName name="GMatPelLainKet04" localSheetId="0">#REF!</definedName>
    <definedName name="GMatPelLainKet04">#REF!</definedName>
    <definedName name="GMatPelLainKet05" localSheetId="0">#REF!</definedName>
    <definedName name="GMatPelLainKet05">#REF!</definedName>
    <definedName name="GMatPelLainKet06" localSheetId="0">#REF!</definedName>
    <definedName name="GMatPelLainKet06">#REF!</definedName>
    <definedName name="GMatPelLainKet07" localSheetId="0">#REF!</definedName>
    <definedName name="GMatPelLainKet07">#REF!</definedName>
    <definedName name="GMatPelLainKet08" localSheetId="0">#REF!</definedName>
    <definedName name="GMatPelLainKet08">#REF!</definedName>
    <definedName name="GMatPelLainKet09" localSheetId="0">#REF!</definedName>
    <definedName name="GMatPelLainKet09">#REF!</definedName>
    <definedName name="GMatPelLainKet10" localSheetId="0">#REF!</definedName>
    <definedName name="GMatPelLainKet10">#REF!</definedName>
    <definedName name="GMatPelLainKode01" localSheetId="0">#REF!</definedName>
    <definedName name="GMatPelLainKode01">#REF!</definedName>
    <definedName name="GMatPelLainKode02" localSheetId="0">#REF!</definedName>
    <definedName name="GMatPelLainKode02">#REF!</definedName>
    <definedName name="GMatPelLainKode03" localSheetId="0">#REF!</definedName>
    <definedName name="GMatPelLainKode03">#REF!</definedName>
    <definedName name="GMatPelLainKode04" localSheetId="0">#REF!</definedName>
    <definedName name="GMatPelLainKode04">#REF!</definedName>
    <definedName name="GMatPelLainKode05" localSheetId="0">#REF!</definedName>
    <definedName name="GMatPelLainKode05">#REF!</definedName>
    <definedName name="GMatPelLainKode06" localSheetId="0">#REF!</definedName>
    <definedName name="GMatPelLainKode06">#REF!</definedName>
    <definedName name="GMatPelLainKode07" localSheetId="0">#REF!</definedName>
    <definedName name="GMatPelLainKode07">#REF!</definedName>
    <definedName name="GMatPelLainKode08" localSheetId="0">#REF!</definedName>
    <definedName name="GMatPelLainKode08">#REF!</definedName>
    <definedName name="GMatPelLainKode09" localSheetId="0">#REF!</definedName>
    <definedName name="GMatPelLainKode09">#REF!</definedName>
    <definedName name="GMatPelLainKode10" localSheetId="0">#REF!</definedName>
    <definedName name="GMatPelLainKode10">#REF!</definedName>
    <definedName name="GMatPelUtamaKet01" localSheetId="0">#REF!</definedName>
    <definedName name="GMatPelUtamaKet01">#REF!</definedName>
    <definedName name="GMatPelUtamaKet02" localSheetId="0">#REF!</definedName>
    <definedName name="GMatPelUtamaKet02">#REF!</definedName>
    <definedName name="GMatPelUtamaKet03" localSheetId="0">#REF!</definedName>
    <definedName name="GMatPelUtamaKet03">#REF!</definedName>
    <definedName name="GMatPelUtamaKet04" localSheetId="0">#REF!</definedName>
    <definedName name="GMatPelUtamaKet04">#REF!</definedName>
    <definedName name="GMatPelUtamaKet05" localSheetId="0">#REF!</definedName>
    <definedName name="GMatPelUtamaKet05">#REF!</definedName>
    <definedName name="GMatPelUtamaKet06" localSheetId="0">#REF!</definedName>
    <definedName name="GMatPelUtamaKet06">#REF!</definedName>
    <definedName name="GMatPelUtamaKet07" localSheetId="0">#REF!</definedName>
    <definedName name="GMatPelUtamaKet07">#REF!</definedName>
    <definedName name="GMatPelUtamaKet08" localSheetId="0">#REF!</definedName>
    <definedName name="GMatPelUtamaKet08">#REF!</definedName>
    <definedName name="GMatPelUtamaKet09" localSheetId="0">#REF!</definedName>
    <definedName name="GMatPelUtamaKet09">#REF!</definedName>
    <definedName name="GMatPelUtamaKet10" localSheetId="0">#REF!</definedName>
    <definedName name="GMatPelUtamaKet10">#REF!</definedName>
    <definedName name="GMatPelUtamaKode01" localSheetId="0">#REF!</definedName>
    <definedName name="GMatPelUtamaKode01">#REF!</definedName>
    <definedName name="GMatPelUtamaKode02" localSheetId="0">#REF!</definedName>
    <definedName name="GMatPelUtamaKode02">#REF!</definedName>
    <definedName name="GMatPelUtamaKode03" localSheetId="0">#REF!</definedName>
    <definedName name="GMatPelUtamaKode03">#REF!</definedName>
    <definedName name="GMatPelUtamaKode04" localSheetId="0">#REF!</definedName>
    <definedName name="GMatPelUtamaKode04">#REF!</definedName>
    <definedName name="GMatPelUtamaKode05" localSheetId="0">#REF!</definedName>
    <definedName name="GMatPelUtamaKode05">#REF!</definedName>
    <definedName name="GMatPelUtamaKode06" localSheetId="0">#REF!</definedName>
    <definedName name="GMatPelUtamaKode06">#REF!</definedName>
    <definedName name="GMatPelUtamaKode07" localSheetId="0">#REF!</definedName>
    <definedName name="GMatPelUtamaKode07">#REF!</definedName>
    <definedName name="GMatPelUtamaKode08" localSheetId="0">#REF!</definedName>
    <definedName name="GMatPelUtamaKode08">#REF!</definedName>
    <definedName name="GMatPelUtamaKode09" localSheetId="0">#REF!</definedName>
    <definedName name="GMatPelUtamaKode09">#REF!</definedName>
    <definedName name="GMatPelUtamaKode10" localSheetId="0">#REF!</definedName>
    <definedName name="GMatPelUtamaKode10">#REF!</definedName>
    <definedName name="GMatPelUtamaKode10." localSheetId="0">#REF!</definedName>
    <definedName name="GMatPelUtamaKode10.">#REF!</definedName>
    <definedName name="GUniversitas" localSheetId="0">#REF!</definedName>
    <definedName name="GUniversitas">#REF!</definedName>
    <definedName name="KondBangunanB02" localSheetId="0">[1]Kuesioner!#REF!</definedName>
    <definedName name="KondBangunanB02">[2]Kuesioner!#REF!</definedName>
    <definedName name="KondBangunanB04" localSheetId="0">[1]Kuesioner!#REF!</definedName>
    <definedName name="KondBangunanB04">[2]Kuesioner!#REF!</definedName>
    <definedName name="KondBangunanB05" localSheetId="0">[1]Kuesioner!#REF!</definedName>
    <definedName name="KondBangunanB05">[2]Kuesioner!#REF!</definedName>
    <definedName name="KondBangunanB06" localSheetId="0">[1]Kuesioner!#REF!</definedName>
    <definedName name="KondBangunanB06">[2]Kuesioner!#REF!</definedName>
    <definedName name="KondBangunanB07" localSheetId="0">[1]Kuesioner!#REF!</definedName>
    <definedName name="KondBangunanB07">[2]Kuesioner!#REF!</definedName>
    <definedName name="KondBangunanB09" localSheetId="0">[1]Kuesioner!#REF!</definedName>
    <definedName name="KondBangunanB09">[2]Kuesioner!#REF!</definedName>
    <definedName name="KondBangunanB10" localSheetId="0">[1]Kuesioner!#REF!</definedName>
    <definedName name="KondBangunanB10">[2]Kuesioner!#REF!</definedName>
    <definedName name="KondBangunanB11" localSheetId="0">[1]Kuesioner!#REF!</definedName>
    <definedName name="KondBangunanB11">[2]Kuesioner!#REF!</definedName>
    <definedName name="KondBangunanB14" localSheetId="0">[1]Kuesioner!#REF!</definedName>
    <definedName name="KondBangunanB14">[2]Kuesioner!#REF!</definedName>
    <definedName name="KondBangunanB15" localSheetId="0">[1]Kuesioner!#REF!</definedName>
    <definedName name="KondBangunanB15">[2]Kuesioner!#REF!</definedName>
    <definedName name="KondBangunanKel02" localSheetId="0">[1]Kuesioner!#REF!</definedName>
    <definedName name="KondBangunanKel02">[2]Kuesioner!#REF!</definedName>
    <definedName name="KondBangunanKel04" localSheetId="0">[1]Kuesioner!#REF!</definedName>
    <definedName name="KondBangunanKel04">[2]Kuesioner!#REF!</definedName>
    <definedName name="KondBangunanKel05" localSheetId="0">[1]Kuesioner!#REF!</definedName>
    <definedName name="KondBangunanKel05">[2]Kuesioner!#REF!</definedName>
    <definedName name="KondBangunanKel06" localSheetId="0">[1]Kuesioner!#REF!</definedName>
    <definedName name="KondBangunanKel06">[2]Kuesioner!#REF!</definedName>
    <definedName name="KondBangunanKel07" localSheetId="0">[1]Kuesioner!#REF!</definedName>
    <definedName name="KondBangunanKel07">[2]Kuesioner!#REF!</definedName>
    <definedName name="KondBangunanKel09" localSheetId="0">[1]Kuesioner!#REF!</definedName>
    <definedName name="KondBangunanKel09">[2]Kuesioner!#REF!</definedName>
    <definedName name="KondBangunanKel10" localSheetId="0">[1]Kuesioner!#REF!</definedName>
    <definedName name="KondBangunanKel10">[2]Kuesioner!#REF!</definedName>
    <definedName name="KondBangunanKel11" localSheetId="0">[1]Kuesioner!#REF!</definedName>
    <definedName name="KondBangunanKel11">[2]Kuesioner!#REF!</definedName>
    <definedName name="KondBangunanKel14" localSheetId="0">[1]Kuesioner!#REF!</definedName>
    <definedName name="KondBangunanKel14">[2]Kuesioner!#REF!</definedName>
    <definedName name="KondBangunanKel15" localSheetId="0">[1]Kuesioner!#REF!</definedName>
    <definedName name="KondBangunanKel15">[2]Kuesioner!#REF!</definedName>
    <definedName name="KondBangunanRB02" localSheetId="0">[1]Kuesioner!#REF!</definedName>
    <definedName name="KondBangunanRB02">[2]Kuesioner!#REF!</definedName>
    <definedName name="KondBangunanRB04" localSheetId="0">[1]Kuesioner!#REF!</definedName>
    <definedName name="KondBangunanRB04">[2]Kuesioner!#REF!</definedName>
    <definedName name="KondBangunanRB05" localSheetId="0">[1]Kuesioner!#REF!</definedName>
    <definedName name="KondBangunanRB05">[2]Kuesioner!#REF!</definedName>
    <definedName name="KondBangunanRB06" localSheetId="0">[1]Kuesioner!#REF!</definedName>
    <definedName name="KondBangunanRB06">[2]Kuesioner!#REF!</definedName>
    <definedName name="KondBangunanRB07" localSheetId="0">[1]Kuesioner!#REF!</definedName>
    <definedName name="KondBangunanRB07">[2]Kuesioner!#REF!</definedName>
    <definedName name="KondBangunanRB09" localSheetId="0">[1]Kuesioner!#REF!</definedName>
    <definedName name="KondBangunanRB09">[2]Kuesioner!#REF!</definedName>
    <definedName name="KondBangunanRB10" localSheetId="0">[1]Kuesioner!#REF!</definedName>
    <definedName name="KondBangunanRB10">[2]Kuesioner!#REF!</definedName>
    <definedName name="KondBangunanRB11" localSheetId="0">[1]Kuesioner!#REF!</definedName>
    <definedName name="KondBangunanRB11">[2]Kuesioner!#REF!</definedName>
    <definedName name="KondBangunanRB14" localSheetId="0">[1]Kuesioner!#REF!</definedName>
    <definedName name="KondBangunanRB14">[2]Kuesioner!#REF!</definedName>
    <definedName name="KondBangunanRB15" localSheetId="0">[1]Kuesioner!#REF!</definedName>
    <definedName name="KondBangunanRB15">[2]Kuesioner!#REF!</definedName>
    <definedName name="KondBangunanRR02" localSheetId="0">[1]Kuesioner!#REF!</definedName>
    <definedName name="KondBangunanRR02">[2]Kuesioner!#REF!</definedName>
    <definedName name="KondBangunanRR04" localSheetId="0">[1]Kuesioner!#REF!</definedName>
    <definedName name="KondBangunanRR04">[2]Kuesioner!#REF!</definedName>
    <definedName name="KondBangunanRR05" localSheetId="0">[1]Kuesioner!#REF!</definedName>
    <definedName name="KondBangunanRR05">[2]Kuesioner!#REF!</definedName>
    <definedName name="KondBangunanRR06" localSheetId="0">[1]Kuesioner!#REF!</definedName>
    <definedName name="KondBangunanRR06">[2]Kuesioner!#REF!</definedName>
    <definedName name="KondBangunanRR07" localSheetId="0">[1]Kuesioner!#REF!</definedName>
    <definedName name="KondBangunanRR07">[2]Kuesioner!#REF!</definedName>
    <definedName name="KondBangunanRR09" localSheetId="0">[1]Kuesioner!#REF!</definedName>
    <definedName name="KondBangunanRR09">[2]Kuesioner!#REF!</definedName>
    <definedName name="KondBangunanRR10" localSheetId="0">[1]Kuesioner!#REF!</definedName>
    <definedName name="KondBangunanRR10">[2]Kuesioner!#REF!</definedName>
    <definedName name="KondBangunanRR11" localSheetId="0">[1]Kuesioner!#REF!</definedName>
    <definedName name="KondBangunanRR11">[2]Kuesioner!#REF!</definedName>
    <definedName name="KondBangunanRR14" localSheetId="0">[1]Kuesioner!#REF!</definedName>
    <definedName name="KondBangunanRR14">[2]Kuesioner!#REF!</definedName>
    <definedName name="KondBangunanRR15" localSheetId="0">[1]Kuesioner!#REF!</definedName>
    <definedName name="KondBangunanRR15">[2]Kuesioner!#REF!</definedName>
    <definedName name="NGFakultas" localSheetId="0">#REF!</definedName>
    <definedName name="NGFakultas">#REF!</definedName>
    <definedName name="NGJurusan" localSheetId="0">#REF!</definedName>
    <definedName name="NGJurusan">#REF!</definedName>
    <definedName name="NGUniversitas" localSheetId="0">#REF!</definedName>
    <definedName name="NGUniversitas">#REF!</definedName>
    <definedName name="PerlengAdminTUB09" localSheetId="0">[1]Kuesioner!#REF!</definedName>
    <definedName name="PerlengAdminTUB09">[2]Kuesioner!#REF!</definedName>
    <definedName name="PerlengAdminTUB10" localSheetId="0">[1]Kuesioner!#REF!</definedName>
    <definedName name="PerlengAdminTUB10">[2]Kuesioner!#REF!</definedName>
    <definedName name="PerlengAdminTUB11" localSheetId="0">[1]Kuesioner!#REF!</definedName>
    <definedName name="PerlengAdminTUB11">[2]Kuesioner!#REF!</definedName>
    <definedName name="PerlengAdminTUB12" localSheetId="0">[1]Kuesioner!#REF!</definedName>
    <definedName name="PerlengAdminTUB12">[2]Kuesioner!#REF!</definedName>
    <definedName name="PerlengAdminTUB13" localSheetId="0">[1]Kuesioner!#REF!</definedName>
    <definedName name="PerlengAdminTUB13">[2]Kuesioner!#REF!</definedName>
    <definedName name="PerlengAdminTUB14" localSheetId="0">[1]Kuesioner!#REF!</definedName>
    <definedName name="PerlengAdminTUB14">[2]Kuesioner!#REF!</definedName>
    <definedName name="PerlengAdminTUB15" localSheetId="0">[1]Kuesioner!#REF!</definedName>
    <definedName name="PerlengAdminTUB15">[2]Kuesioner!#REF!</definedName>
    <definedName name="PerlengAdminTUKel09" localSheetId="0">[1]Kuesioner!#REF!</definedName>
    <definedName name="PerlengAdminTUKel09">[2]Kuesioner!#REF!</definedName>
    <definedName name="PerlengAdminTUKel10" localSheetId="0">[1]Kuesioner!#REF!</definedName>
    <definedName name="PerlengAdminTUKel10">[2]Kuesioner!#REF!</definedName>
    <definedName name="PerlengAdminTUKel11" localSheetId="0">[1]Kuesioner!#REF!</definedName>
    <definedName name="PerlengAdminTUKel11">[2]Kuesioner!#REF!</definedName>
    <definedName name="PerlengAdminTUKel12" localSheetId="0">[1]Kuesioner!#REF!</definedName>
    <definedName name="PerlengAdminTUKel12">[2]Kuesioner!#REF!</definedName>
    <definedName name="PerlengAdminTUKel13" localSheetId="0">[1]Kuesioner!#REF!</definedName>
    <definedName name="PerlengAdminTUKel13">[2]Kuesioner!#REF!</definedName>
    <definedName name="PerlengAdminTUKel14" localSheetId="0">[1]Kuesioner!#REF!</definedName>
    <definedName name="PerlengAdminTUKel14">[2]Kuesioner!#REF!</definedName>
    <definedName name="PerlengAdminTUKel15" localSheetId="0">[1]Kuesioner!#REF!</definedName>
    <definedName name="PerlengAdminTUKel15">[2]Kuesioner!#REF!</definedName>
    <definedName name="PerlengAdminTUNama09" localSheetId="0">[1]Kuesioner!#REF!</definedName>
    <definedName name="PerlengAdminTUNama09">[2]Kuesioner!#REF!</definedName>
    <definedName name="PerlengAdminTUNama10" localSheetId="0">[1]Kuesioner!#REF!</definedName>
    <definedName name="PerlengAdminTUNama10">[2]Kuesioner!#REF!</definedName>
    <definedName name="PerlengAdminTUNama11" localSheetId="0">[1]Kuesioner!#REF!</definedName>
    <definedName name="PerlengAdminTUNama11">[2]Kuesioner!#REF!</definedName>
    <definedName name="PerlengAdminTUNama12" localSheetId="0">[1]Kuesioner!#REF!</definedName>
    <definedName name="PerlengAdminTUNama12">[2]Kuesioner!#REF!</definedName>
    <definedName name="PerlengAdminTUNama13" localSheetId="0">[1]Kuesioner!#REF!</definedName>
    <definedName name="PerlengAdminTUNama13">[2]Kuesioner!#REF!</definedName>
    <definedName name="PerlengAdminTUNama14" localSheetId="0">[1]Kuesioner!#REF!</definedName>
    <definedName name="PerlengAdminTUNama14">[2]Kuesioner!#REF!</definedName>
    <definedName name="PerlengAdminTUNama15" localSheetId="0">[1]Kuesioner!#REF!</definedName>
    <definedName name="PerlengAdminTUNama15">[2]Kuesioner!#REF!</definedName>
    <definedName name="PerlengAdminTUR09" localSheetId="0">[1]Kuesioner!#REF!</definedName>
    <definedName name="PerlengAdminTUR09">[2]Kuesioner!#REF!</definedName>
    <definedName name="PerlengAdminTUR10" localSheetId="0">[1]Kuesioner!#REF!</definedName>
    <definedName name="PerlengAdminTUR10">[2]Kuesioner!#REF!</definedName>
    <definedName name="PerlengAdminTUR11" localSheetId="0">[1]Kuesioner!#REF!</definedName>
    <definedName name="PerlengAdminTUR11">[2]Kuesioner!#REF!</definedName>
    <definedName name="PerlengAdminTUR12" localSheetId="0">[1]Kuesioner!#REF!</definedName>
    <definedName name="PerlengAdminTUR12">[2]Kuesioner!#REF!</definedName>
    <definedName name="PerlengAdminTUR13" localSheetId="0">[1]Kuesioner!#REF!</definedName>
    <definedName name="PerlengAdminTUR13">[2]Kuesioner!#REF!</definedName>
    <definedName name="PerlengAdminTUR14" localSheetId="0">[1]Kuesioner!#REF!</definedName>
    <definedName name="PerlengAdminTUR14">[2]Kuesioner!#REF!</definedName>
    <definedName name="PerlengAdminTUR15" localSheetId="0">[1]Kuesioner!#REF!</definedName>
    <definedName name="PerlengAdminTUR15">[2]Kuesioner!#REF!</definedName>
    <definedName name="PerlengORSeniB01" localSheetId="0">[1]Kuesioner!#REF!</definedName>
    <definedName name="PerlengORSeniB01">[2]Kuesioner!#REF!</definedName>
    <definedName name="PerlengORSeniB02" localSheetId="0">[1]Kuesioner!#REF!</definedName>
    <definedName name="PerlengORSeniB02">[2]Kuesioner!#REF!</definedName>
    <definedName name="PerlengORSeniB03" localSheetId="0">[1]Kuesioner!#REF!</definedName>
    <definedName name="PerlengORSeniB03">[2]Kuesioner!#REF!</definedName>
    <definedName name="PerlengORSeniB04" localSheetId="0">[1]Kuesioner!#REF!</definedName>
    <definedName name="PerlengORSeniB04">[2]Kuesioner!#REF!</definedName>
    <definedName name="PerlengORSeniB05" localSheetId="0">[1]Kuesioner!#REF!</definedName>
    <definedName name="PerlengORSeniB05">[2]Kuesioner!#REF!</definedName>
    <definedName name="PerlengORSeniB06" localSheetId="0">[1]Kuesioner!#REF!</definedName>
    <definedName name="PerlengORSeniB06">[2]Kuesioner!#REF!</definedName>
    <definedName name="PerlengORSeniB07" localSheetId="0">[1]Kuesioner!#REF!</definedName>
    <definedName name="PerlengORSeniB07">[2]Kuesioner!#REF!</definedName>
    <definedName name="PerlengORSeniB08" localSheetId="0">[1]Kuesioner!#REF!</definedName>
    <definedName name="PerlengORSeniB08">[2]Kuesioner!#REF!</definedName>
    <definedName name="PerlengORSeniB09" localSheetId="0">[1]Kuesioner!#REF!</definedName>
    <definedName name="PerlengORSeniB09">[2]Kuesioner!#REF!</definedName>
    <definedName name="PerlengORSeniB10" localSheetId="0">[1]Kuesioner!#REF!</definedName>
    <definedName name="PerlengORSeniB10">[2]Kuesioner!#REF!</definedName>
    <definedName name="PerlengORSeniB11" localSheetId="0">[1]Kuesioner!#REF!</definedName>
    <definedName name="PerlengORSeniB11">[2]Kuesioner!#REF!</definedName>
    <definedName name="PerlengORSeniB12" localSheetId="0">[1]Kuesioner!#REF!</definedName>
    <definedName name="PerlengORSeniB12">[2]Kuesioner!#REF!</definedName>
    <definedName name="PerlengORSeniB13" localSheetId="0">[1]Kuesioner!#REF!</definedName>
    <definedName name="PerlengORSeniB13">[2]Kuesioner!#REF!</definedName>
    <definedName name="PerlengORSeniB14" localSheetId="0">[1]Kuesioner!#REF!</definedName>
    <definedName name="PerlengORSeniB14">[2]Kuesioner!#REF!</definedName>
    <definedName name="PerlengORSeniB15" localSheetId="0">[1]Kuesioner!#REF!</definedName>
    <definedName name="PerlengORSeniB15">[2]Kuesioner!#REF!</definedName>
    <definedName name="PerlengORSeniKel01" localSheetId="0">[1]Kuesioner!#REF!</definedName>
    <definedName name="PerlengORSeniKel01">[2]Kuesioner!#REF!</definedName>
    <definedName name="PerlengORSeniKel02" localSheetId="0">[1]Kuesioner!#REF!</definedName>
    <definedName name="PerlengORSeniKel02">[2]Kuesioner!#REF!</definedName>
    <definedName name="PerlengORSeniKel03" localSheetId="0">[1]Kuesioner!#REF!</definedName>
    <definedName name="PerlengORSeniKel03">[2]Kuesioner!#REF!</definedName>
    <definedName name="PerlengORSeniKel04" localSheetId="0">[1]Kuesioner!#REF!</definedName>
    <definedName name="PerlengORSeniKel04">[2]Kuesioner!#REF!</definedName>
    <definedName name="PerlengORSeniKel05" localSheetId="0">[1]Kuesioner!#REF!</definedName>
    <definedName name="PerlengORSeniKel05">[2]Kuesioner!#REF!</definedName>
    <definedName name="PerlengORSeniKel06" localSheetId="0">[1]Kuesioner!#REF!</definedName>
    <definedName name="PerlengORSeniKel06">[2]Kuesioner!#REF!</definedName>
    <definedName name="PerlengORSeniKel07" localSheetId="0">[1]Kuesioner!#REF!</definedName>
    <definedName name="PerlengORSeniKel07">[2]Kuesioner!#REF!</definedName>
    <definedName name="PerlengORSeniKel08" localSheetId="0">[1]Kuesioner!#REF!</definedName>
    <definedName name="PerlengORSeniKel08">[2]Kuesioner!#REF!</definedName>
    <definedName name="PerlengORSeniKel09" localSheetId="0">[1]Kuesioner!#REF!</definedName>
    <definedName name="PerlengORSeniKel09">[2]Kuesioner!#REF!</definedName>
    <definedName name="PerlengORSeniKel10" localSheetId="0">[1]Kuesioner!#REF!</definedName>
    <definedName name="PerlengORSeniKel10">[2]Kuesioner!#REF!</definedName>
    <definedName name="PerlengORSeniKel11" localSheetId="0">[1]Kuesioner!#REF!</definedName>
    <definedName name="PerlengORSeniKel11">[2]Kuesioner!#REF!</definedName>
    <definedName name="PerlengORSeniKel12" localSheetId="0">[1]Kuesioner!#REF!</definedName>
    <definedName name="PerlengORSeniKel12">[2]Kuesioner!#REF!</definedName>
    <definedName name="PerlengORSeniKel13" localSheetId="0">[1]Kuesioner!#REF!</definedName>
    <definedName name="PerlengORSeniKel13">[2]Kuesioner!#REF!</definedName>
    <definedName name="PerlengORSeniKel14" localSheetId="0">[1]Kuesioner!#REF!</definedName>
    <definedName name="PerlengORSeniKel14">[2]Kuesioner!#REF!</definedName>
    <definedName name="PerlengORSeniKel15" localSheetId="0">[1]Kuesioner!#REF!</definedName>
    <definedName name="PerlengORSeniKel15">[2]Kuesioner!#REF!</definedName>
    <definedName name="PerlengORSeniNama13" localSheetId="0">[1]Kuesioner!#REF!</definedName>
    <definedName name="PerlengORSeniNama13">[2]Kuesioner!#REF!</definedName>
    <definedName name="PerlengORSeniNama14" localSheetId="0">[1]Kuesioner!#REF!</definedName>
    <definedName name="PerlengORSeniNama14">[2]Kuesioner!#REF!</definedName>
    <definedName name="PerlengORSeniNama15" localSheetId="0">[1]Kuesioner!#REF!</definedName>
    <definedName name="PerlengORSeniNama15">[2]Kuesioner!#REF!</definedName>
    <definedName name="PerlengORSeniR01" localSheetId="0">[1]Kuesioner!#REF!</definedName>
    <definedName name="PerlengORSeniR01">[2]Kuesioner!#REF!</definedName>
    <definedName name="PerlengORSeniR02" localSheetId="0">[1]Kuesioner!#REF!</definedName>
    <definedName name="PerlengORSeniR02">[2]Kuesioner!#REF!</definedName>
    <definedName name="PerlengORSeniR03" localSheetId="0">[1]Kuesioner!#REF!</definedName>
    <definedName name="PerlengORSeniR03">[2]Kuesioner!#REF!</definedName>
    <definedName name="PerlengORSeniR04" localSheetId="0">[1]Kuesioner!#REF!</definedName>
    <definedName name="PerlengORSeniR04">[2]Kuesioner!#REF!</definedName>
    <definedName name="PerlengORSeniR05" localSheetId="0">[1]Kuesioner!#REF!</definedName>
    <definedName name="PerlengORSeniR05">[2]Kuesioner!#REF!</definedName>
    <definedName name="PerlengORSeniR06" localSheetId="0">[1]Kuesioner!#REF!</definedName>
    <definedName name="PerlengORSeniR06">[2]Kuesioner!#REF!</definedName>
    <definedName name="PerlengORSeniR07" localSheetId="0">[1]Kuesioner!#REF!</definedName>
    <definedName name="PerlengORSeniR07">[2]Kuesioner!#REF!</definedName>
    <definedName name="PerlengORSeniR08" localSheetId="0">[1]Kuesioner!#REF!</definedName>
    <definedName name="PerlengORSeniR08">[2]Kuesioner!#REF!</definedName>
    <definedName name="PerlengORSeniR09" localSheetId="0">[1]Kuesioner!#REF!</definedName>
    <definedName name="PerlengORSeniR09">[2]Kuesioner!#REF!</definedName>
    <definedName name="PerlengORSeniR10" localSheetId="0">[1]Kuesioner!#REF!</definedName>
    <definedName name="PerlengORSeniR10">[2]Kuesioner!#REF!</definedName>
    <definedName name="PerlengORSeniR11" localSheetId="0">[1]Kuesioner!#REF!</definedName>
    <definedName name="PerlengORSeniR11">[2]Kuesioner!#REF!</definedName>
    <definedName name="PerlengORSeniR12" localSheetId="0">[1]Kuesioner!#REF!</definedName>
    <definedName name="PerlengORSeniR12">[2]Kuesioner!#REF!</definedName>
    <definedName name="PerlengORSeniR13" localSheetId="0">[1]Kuesioner!#REF!</definedName>
    <definedName name="PerlengORSeniR13">[2]Kuesioner!#REF!</definedName>
    <definedName name="PerlengORSeniR14" localSheetId="0">[1]Kuesioner!#REF!</definedName>
    <definedName name="PerlengORSeniR14">[2]Kuesioner!#REF!</definedName>
    <definedName name="PerlengORSeniR15" localSheetId="0">[1]Kuesioner!#REF!</definedName>
    <definedName name="PerlengORSeniR15">[2]Kuesioner!#REF!</definedName>
    <definedName name="_xlnm.Print_Area" localSheetId="0">'Data Induk Sekolah'!$A$1:$AD$219</definedName>
    <definedName name="Siswa">#REF!</definedName>
    <definedName name="tes">[1]Kuesioner!#REF!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<sst xmlns="http://schemas.openxmlformats.org/spreadsheetml/2006/main" count="390" uniqueCount="279">
  <si>
    <t>Data EMIS Valid, Pendidikan Islam Solid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</si>
  <si>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</si>
  <si>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</si>
  <si>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</si>
  <si>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</si>
  <si>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</si>
  <si>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</si>
  <si>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</si>
  <si>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</si>
  <si>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</si>
  <si>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</si>
  <si>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</si>
  <si>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</si>
  <si>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Jumlah Siswa
Yang Mengikuti</t>
  </si>
  <si>
    <t>No.</t>
  </si>
  <si>
    <t>A.</t>
  </si>
  <si>
    <t>Meminjam</t>
  </si>
  <si>
    <t>3 :</t>
  </si>
  <si>
    <t>2 :</t>
  </si>
  <si>
    <t>Milik Sekolah Sendiri</t>
  </si>
  <si>
    <t>1 :</t>
  </si>
  <si>
    <t>Status Kepemilikan :</t>
  </si>
  <si>
    <t>1)</t>
  </si>
  <si>
    <t>Kain Ihrom</t>
  </si>
  <si>
    <t>Miniatur Ka'bah</t>
  </si>
  <si>
    <t>Sajadah</t>
  </si>
  <si>
    <t>Mukena</t>
  </si>
  <si>
    <t>Sarung</t>
  </si>
  <si>
    <t>Rusak</t>
  </si>
  <si>
    <t>Baik</t>
  </si>
  <si>
    <t>B.</t>
  </si>
  <si>
    <t>Laboratorium PAI</t>
  </si>
  <si>
    <t>Mushola</t>
  </si>
  <si>
    <t>Masjid</t>
  </si>
  <si>
    <t>Rusak
Berat</t>
  </si>
  <si>
    <t>Rusak
Sedang</t>
  </si>
  <si>
    <t>Rusak
Ringan</t>
  </si>
  <si>
    <t>Jumlah Ruangan Menurut Kondisi</t>
  </si>
  <si>
    <t>IV. Sarana Prasarana Pembelajaran PAI</t>
  </si>
  <si>
    <t>Jumlah</t>
  </si>
  <si>
    <t>Kelas 13</t>
  </si>
  <si>
    <t>Kelas 12</t>
  </si>
  <si>
    <t>Kelas 11</t>
  </si>
  <si>
    <t>Kelas 10</t>
  </si>
  <si>
    <t>Kelas 9</t>
  </si>
  <si>
    <t>Kelas 8</t>
  </si>
  <si>
    <t>Kelas 7</t>
  </si>
  <si>
    <t>Kelas 6</t>
  </si>
  <si>
    <t>Kelas 5</t>
  </si>
  <si>
    <t>Kelas 4</t>
  </si>
  <si>
    <t>Kelas 3</t>
  </si>
  <si>
    <t>Kelas 2</t>
  </si>
  <si>
    <t>Kelas 1</t>
  </si>
  <si>
    <t>Kelas 0</t>
  </si>
  <si>
    <t>Pr.</t>
  </si>
  <si>
    <t>Lk.</t>
  </si>
  <si>
    <t>Jml. Rombel Mapel PAI</t>
  </si>
  <si>
    <t>Jml. Rombel Keseluruhan</t>
  </si>
  <si>
    <t>Tingkat/
Kelas</t>
  </si>
  <si>
    <t>Rincian Jumlah Siswa dan Rombongan Belajar (Rombel) Menurut Tingkat/Kelas - TP 2017/2018</t>
  </si>
  <si>
    <t>III. Jumlah Siswa dan Rombel</t>
  </si>
  <si>
    <t>Non-PNS</t>
  </si>
  <si>
    <t>PNS</t>
  </si>
  <si>
    <t>S3</t>
  </si>
  <si>
    <t>S2</t>
  </si>
  <si>
    <t>S1</t>
  </si>
  <si>
    <t>&lt; S1</t>
  </si>
  <si>
    <t>Pendidikan Terakhir</t>
  </si>
  <si>
    <t>Jenis Kelamin</t>
  </si>
  <si>
    <t>Jumlah Guru PAI</t>
  </si>
  <si>
    <t>:</t>
  </si>
  <si>
    <t>Nomor Telepon/HP</t>
  </si>
  <si>
    <t>2 : Belum Sertifikasi</t>
  </si>
  <si>
    <t>1 : Sudah Sertifikasi</t>
  </si>
  <si>
    <t>Status Sertifikasi</t>
  </si>
  <si>
    <t>8 : S3</t>
  </si>
  <si>
    <t>4 : D3</t>
  </si>
  <si>
    <t>7 : S2</t>
  </si>
  <si>
    <t>3 : D2</t>
  </si>
  <si>
    <t>6 : S1</t>
  </si>
  <si>
    <t>2 : D1</t>
  </si>
  <si>
    <t>5 : D4</t>
  </si>
  <si>
    <t>1 : ≤ SLTA</t>
  </si>
  <si>
    <t>NIP</t>
  </si>
  <si>
    <t>2 : Non-PNS</t>
  </si>
  <si>
    <t>1 : PNS</t>
  </si>
  <si>
    <t>Status Kepegawaian</t>
  </si>
  <si>
    <t>P : Perempuan</t>
  </si>
  <si>
    <t>L : Laki-Laki</t>
  </si>
  <si>
    <t>b. Gelar Belakang</t>
  </si>
  <si>
    <t>a. Gelar Depan</t>
  </si>
  <si>
    <t>Gelar Akademik</t>
  </si>
  <si>
    <t>Data Kepala Sekolah</t>
  </si>
  <si>
    <t>II. Kepala Sekolah dan Jumlah Guru PAI</t>
  </si>
  <si>
    <t>Titik Koordinat Sekolah</t>
  </si>
  <si>
    <t>Alamat Email Sekolah</t>
  </si>
  <si>
    <t>Alamat Website Sekolah</t>
  </si>
  <si>
    <t>(Kode Area + Nomor Telepon)</t>
  </si>
  <si>
    <t>-</t>
  </si>
  <si>
    <t>Nomor Fax Sekolah</t>
  </si>
  <si>
    <t>Nomor Telepon Sekolah</t>
  </si>
  <si>
    <t>(5 digit)</t>
  </si>
  <si>
    <t>Kode Pos</t>
  </si>
  <si>
    <t>Provinsi</t>
  </si>
  <si>
    <t>Kabupaten/Kota</t>
  </si>
  <si>
    <t>Kecamatan</t>
  </si>
  <si>
    <t>Desa/Kelurahan</t>
  </si>
  <si>
    <t>RT/RW</t>
  </si>
  <si>
    <t>Lokasi Sekolah</t>
  </si>
  <si>
    <t>.</t>
  </si>
  <si>
    <t>NPWP</t>
  </si>
  <si>
    <t>3 : Kombinasi (Pagi dan Siang)</t>
  </si>
  <si>
    <t>2 : Siang</t>
  </si>
  <si>
    <t>1 : Pagi</t>
  </si>
  <si>
    <t>Waktu Belajar</t>
  </si>
  <si>
    <t>4 : Tidak Terakreditasi</t>
  </si>
  <si>
    <t>2 : B</t>
  </si>
  <si>
    <t>3 : C</t>
  </si>
  <si>
    <t>1 : A</t>
  </si>
  <si>
    <t>Status Akreditasi</t>
  </si>
  <si>
    <t>8 : Bukan Semuanya</t>
  </si>
  <si>
    <t>7 : Daerah Transmigrasi</t>
  </si>
  <si>
    <t>6 : Daerah Perbatasan</t>
  </si>
  <si>
    <t>5 : Daerah Darurat Lainnya</t>
  </si>
  <si>
    <t>4 : Daerah Bencana Sosial</t>
  </si>
  <si>
    <t>3 : Daerah Bencana Alam</t>
  </si>
  <si>
    <t>2 : Daerah Adat Terpencil</t>
  </si>
  <si>
    <t>1 : Daerah Terpencil/Terbelakang</t>
  </si>
  <si>
    <t>Kategori Wilayah Sekolah</t>
  </si>
  <si>
    <t>2 : Swasta</t>
  </si>
  <si>
    <t>1 : Negeri</t>
  </si>
  <si>
    <t>Status Sekolah</t>
  </si>
  <si>
    <t>8 : Sekolah Indonesia Luar Negeri</t>
  </si>
  <si>
    <t>4 : Sekolah Agama (Non-Islam)</t>
  </si>
  <si>
    <t>7 : Sekolah Internasional</t>
  </si>
  <si>
    <t>3 : Sekolah Islam Terpadu</t>
  </si>
  <si>
    <t>6 : Sekolah Terbuka</t>
  </si>
  <si>
    <t>2 : Sekolah Luar Biasa</t>
  </si>
  <si>
    <t>5 : Sekolah Inklusi</t>
  </si>
  <si>
    <t>1 : Sekolah Reguler</t>
  </si>
  <si>
    <t>Tipe Sekolah</t>
  </si>
  <si>
    <t>6 : SMK</t>
  </si>
  <si>
    <t>3 : SD</t>
  </si>
  <si>
    <t>5 : SMA</t>
  </si>
  <si>
    <t>2 : TK</t>
  </si>
  <si>
    <t>4 : SMP</t>
  </si>
  <si>
    <t>1 : PAUD</t>
  </si>
  <si>
    <t>Jenjang Sekolah</t>
  </si>
  <si>
    <t>Nama Sekolah</t>
  </si>
  <si>
    <t>(8 digit)</t>
  </si>
  <si>
    <t>NPSN</t>
  </si>
  <si>
    <t>Data Umum Sekolah</t>
  </si>
  <si>
    <t>I. Profil Sekolah</t>
  </si>
  <si>
    <t>Milik Yayasan</t>
  </si>
  <si>
    <t>Status Kepegawaian
Guru PAI</t>
  </si>
  <si>
    <r>
      <t xml:space="preserve">Status
Kepemilikan
</t>
    </r>
    <r>
      <rPr>
        <b/>
        <vertAlign val="superscript"/>
        <sz val="10"/>
        <color theme="1"/>
        <rFont val="Tahoma"/>
        <family val="2"/>
      </rPr>
      <t>1)</t>
    </r>
  </si>
  <si>
    <t>DIREKTORAT JENDERAL PENDIDIKAN ISLAM</t>
  </si>
  <si>
    <t>Nama Guru Pembina</t>
  </si>
  <si>
    <t>KEMENTERIAN AGAMA REPUBLIK INDONESIA</t>
  </si>
  <si>
    <t>Perabot</t>
  </si>
  <si>
    <t>a.</t>
  </si>
  <si>
    <t>Lemari/Rak</t>
  </si>
  <si>
    <t>b.</t>
  </si>
  <si>
    <t>Meja dan Kursi Petugas</t>
  </si>
  <si>
    <t>c.</t>
  </si>
  <si>
    <t>d.</t>
  </si>
  <si>
    <t>Pengeras Suara</t>
  </si>
  <si>
    <t>e.</t>
  </si>
  <si>
    <t>Jadwal Shalat Fardhu</t>
  </si>
  <si>
    <t>Keset</t>
  </si>
  <si>
    <t>f.</t>
  </si>
  <si>
    <t>g.</t>
  </si>
  <si>
    <t>Kipas Angin</t>
  </si>
  <si>
    <t>h.</t>
  </si>
  <si>
    <t>i.</t>
  </si>
  <si>
    <t>Fasilitas Wudhu &amp; Toilet Putra</t>
  </si>
  <si>
    <t>Fasilitas Wudhu &amp; Toilet Putri</t>
  </si>
  <si>
    <t>Kitab/Buku/Kaset</t>
  </si>
  <si>
    <t>Kitab Suci Al Qur'an</t>
  </si>
  <si>
    <t>Panduan Baca Tulis Al Qur'an</t>
  </si>
  <si>
    <t>Kaset Murattal Al Qur'an</t>
  </si>
  <si>
    <t>Buku Do'a Harian</t>
  </si>
  <si>
    <t>Perlengkapan Lain</t>
  </si>
  <si>
    <t>Komputer Lengkap</t>
  </si>
  <si>
    <t>Buku Inventaris</t>
  </si>
  <si>
    <t>Alat Kebersihan</t>
  </si>
  <si>
    <t>Jam Dinding</t>
  </si>
  <si>
    <t>Penunjuk Waktu Shalat</t>
  </si>
  <si>
    <t>Kotak Amal</t>
  </si>
  <si>
    <t>Rekal/Alas Baca Al Qur'an</t>
  </si>
  <si>
    <t>Tape Recorder</t>
  </si>
  <si>
    <t>Papan/Whiteboard</t>
  </si>
  <si>
    <t>j.</t>
  </si>
  <si>
    <t>k.</t>
  </si>
  <si>
    <t>l.</t>
  </si>
  <si>
    <t>m.</t>
  </si>
  <si>
    <t>Peci</t>
  </si>
  <si>
    <t>n.</t>
  </si>
  <si>
    <t>Tempat Menyimpan Mukena</t>
  </si>
  <si>
    <t>Jenis Sarana Ibadah</t>
  </si>
  <si>
    <t>Jumlah Sarana Menurut Kondisi</t>
  </si>
  <si>
    <t>Jumlah Ideal Sarana</t>
  </si>
  <si>
    <t>Sarana Ibadah</t>
  </si>
  <si>
    <t>Karpet Sajadah</t>
  </si>
  <si>
    <t>o.</t>
  </si>
  <si>
    <t>p.</t>
  </si>
  <si>
    <t>V. Kegiatan Ekstrakurikuler PAI dan Bantuan Yang Pernah Diperoleh</t>
  </si>
  <si>
    <t>Volume</t>
  </si>
  <si>
    <t>Tahun
Perolehan</t>
  </si>
  <si>
    <t>Nama Lengkap (tanpa gelar)</t>
  </si>
  <si>
    <t>RT  :</t>
  </si>
  <si>
    <t>RW  :</t>
  </si>
  <si>
    <r>
      <t xml:space="preserve">Satuan </t>
    </r>
    <r>
      <rPr>
        <b/>
        <vertAlign val="superscript"/>
        <sz val="9"/>
        <color theme="1"/>
        <rFont val="Tahoma"/>
        <family val="2"/>
      </rPr>
      <t>3)</t>
    </r>
  </si>
  <si>
    <r>
      <t xml:space="preserve">Sumber
Bantuan </t>
    </r>
    <r>
      <rPr>
        <b/>
        <vertAlign val="superscript"/>
        <sz val="9"/>
        <color theme="1"/>
        <rFont val="Tahoma"/>
        <family val="2"/>
      </rPr>
      <t>4)</t>
    </r>
  </si>
  <si>
    <t>Kode Bentuk Bantuan :</t>
  </si>
  <si>
    <t>1 : Uang</t>
  </si>
  <si>
    <t>2 : Barang</t>
  </si>
  <si>
    <t>2)</t>
  </si>
  <si>
    <t>Jenis
Bantuan</t>
  </si>
  <si>
    <t>Riwayat Bantuan Sarana PAI dan Kegiatan Ekstrakurikuler PAI Yang Pernah Diperoleh</t>
  </si>
  <si>
    <r>
      <t xml:space="preserve">Bentuk
Bantuan </t>
    </r>
    <r>
      <rPr>
        <b/>
        <vertAlign val="superscript"/>
        <sz val="9"/>
        <color theme="1"/>
        <rFont val="Tahoma"/>
        <family val="2"/>
      </rPr>
      <t>2)</t>
    </r>
  </si>
  <si>
    <t>Kode Kategori Bantuan :</t>
  </si>
  <si>
    <t>1 : Perabot Sarana Ibadah</t>
  </si>
  <si>
    <t>2 : Kitab/Buku/Kaset</t>
  </si>
  <si>
    <t>3 : Perlengkapan Lain</t>
  </si>
  <si>
    <t>4 : Kegiatan Ekstrakurikuler</t>
  </si>
  <si>
    <r>
      <t xml:space="preserve">Kategori
Bantuan </t>
    </r>
    <r>
      <rPr>
        <b/>
        <vertAlign val="superscript"/>
        <sz val="9"/>
        <color theme="1"/>
        <rFont val="Tahoma"/>
        <family val="2"/>
      </rPr>
      <t>1)</t>
    </r>
  </si>
  <si>
    <t>3)</t>
  </si>
  <si>
    <t>4)</t>
  </si>
  <si>
    <t>Kode Sumber Bantuan :</t>
  </si>
  <si>
    <t>1 : Kementerian Agama</t>
  </si>
  <si>
    <t>2 : Pemerintah Daerah</t>
  </si>
  <si>
    <t>3 : Kementerian Lain</t>
  </si>
  <si>
    <t>4 : Perusahaan Swasta/BUMN/BUMD</t>
  </si>
  <si>
    <t>5 : Lembaga Asing (Luar Negeri)</t>
  </si>
  <si>
    <t>6 : Donatur Perseorangan</t>
  </si>
  <si>
    <t>7 : Pihak Lainnya</t>
  </si>
  <si>
    <r>
      <t xml:space="preserve">Pilihan Satuan </t>
    </r>
    <r>
      <rPr>
        <sz val="10"/>
        <color theme="1"/>
        <rFont val="Tahoma"/>
        <family val="2"/>
      </rPr>
      <t>: (Unit / Set / Rupiah)</t>
    </r>
  </si>
  <si>
    <t>1 : Pesantren Kilat (Sanlat)</t>
  </si>
  <si>
    <t>2 : Pembiasaan Akhlak Mulia (Salam)</t>
  </si>
  <si>
    <t>3 : Tuntas Baca Tulis Al Qur'an (TBTQ)</t>
  </si>
  <si>
    <t>4 : Ibadah Ramadhan (Irama)</t>
  </si>
  <si>
    <t>5 : Wisata Rohani (Wisroh)</t>
  </si>
  <si>
    <t>6 : Kegiatan Rohani Islam (Rohis)</t>
  </si>
  <si>
    <t>7 : Pekan Keterampilan &amp; Seni (Pentas) PAI</t>
  </si>
  <si>
    <t>8 : Peringatan Hari Besar Islam (PHBI)</t>
  </si>
  <si>
    <t>Kode Jenis Kegiatan Ekstrakurikuler :</t>
  </si>
  <si>
    <t>Kegiatan Ekstrakurikuler Bidang PAI Yang Diselenggarakan Sekolah (Riwayat)</t>
  </si>
  <si>
    <t>Nama Kegiatan Ekstrakurikuler</t>
  </si>
  <si>
    <r>
      <t xml:space="preserve">Prestasi </t>
    </r>
    <r>
      <rPr>
        <b/>
        <vertAlign val="superscript"/>
        <sz val="9"/>
        <color theme="1"/>
        <rFont val="Tahoma"/>
        <family val="2"/>
      </rPr>
      <t>2)</t>
    </r>
  </si>
  <si>
    <t>Tahun Mulai Ektrakurikuler</t>
  </si>
  <si>
    <t>Kode Prestasi :</t>
  </si>
  <si>
    <t>0 : Belum Ada Prestasi</t>
  </si>
  <si>
    <t>1 : Prestasi Tingkat Kabupaten/Kota</t>
  </si>
  <si>
    <t>2 : Prestasi Tingkat Provinsi</t>
  </si>
  <si>
    <t>3 : Prestasi Tingkat Nasional</t>
  </si>
  <si>
    <t>4 : Prestasi Tingkat Internasional</t>
  </si>
  <si>
    <t>9 : Lainnya</t>
  </si>
  <si>
    <t>Jalan Lapangan Banteng Nomor 3-4 Jakarta Pusat 10710</t>
  </si>
  <si>
    <t>Jumlah Siswa Keseluruhan</t>
  </si>
  <si>
    <t>Jumlah Siswa Agama Islam</t>
  </si>
  <si>
    <t>Keberadaan Prasarana Tempat Ibadah dan Laboratorium PAI</t>
  </si>
  <si>
    <t>Jenis Prasarana</t>
  </si>
  <si>
    <r>
      <t>Luas
Bangunan (m</t>
    </r>
    <r>
      <rPr>
        <b/>
        <vertAlign val="superscript"/>
        <sz val="10"/>
        <color theme="1"/>
        <rFont val="Tahoma"/>
        <family val="2"/>
      </rPr>
      <t>2</t>
    </r>
    <r>
      <rPr>
        <b/>
        <sz val="10"/>
        <color theme="1"/>
        <rFont val="Tahoma"/>
        <family val="2"/>
      </rPr>
      <t>)</t>
    </r>
  </si>
  <si>
    <t>FORMAT EMIS PENDIDIKAN AGAMA ISLAM - TP 2017/2018 (DATA SEKOLAH)</t>
  </si>
  <si>
    <t>(12 digit)</t>
  </si>
  <si>
    <t>Nama Pesantren Induk</t>
  </si>
  <si>
    <t xml:space="preserve">a. Latitude : </t>
  </si>
  <si>
    <t xml:space="preserve">b. Longitude : </t>
  </si>
  <si>
    <t>Di bawah Pondok Pesantren ?</t>
  </si>
  <si>
    <t>1 : Ya</t>
  </si>
  <si>
    <t>2 : Tidak</t>
  </si>
  <si>
    <t>Jika Ya, NSPP Pesantren Induk</t>
  </si>
  <si>
    <t>5 : Dana Operasional</t>
  </si>
  <si>
    <t>Alamat (Jalan/Kampung &amp; Nomor)</t>
  </si>
  <si>
    <t>Mata Pelajaran Sertifikasi</t>
  </si>
  <si>
    <t>1 : PAI</t>
  </si>
  <si>
    <t>2 : Bukan PAI</t>
  </si>
  <si>
    <r>
      <t xml:space="preserve">Jenis
Ekstrakurikuler </t>
    </r>
    <r>
      <rPr>
        <b/>
        <vertAlign val="superscript"/>
        <sz val="9"/>
        <color theme="1"/>
        <rFont val="Tahoma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</si>
</sst>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  <numFmt numFmtId="165" formatCode="\ 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ahoma"/>
      <family val="2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b/>
      <vertAlign val="superscript"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9"/>
      <color theme="1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vertAlign val="superscript"/>
      <sz val="10"/>
      <color theme="1"/>
      <name val="Tahoma"/>
      <family val="2"/>
    </font>
    <font>
      <sz val="9.5"/>
      <color theme="1"/>
      <name val="Tahoma"/>
      <family val="2"/>
    </font>
    <font>
      <sz val="9.5"/>
      <color theme="1"/>
      <name val="Arial"/>
      <family val="2"/>
    </font>
    <font>
      <b/>
      <i/>
      <vertAlign val="superscript"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1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3" fillId="0" borderId="0"/>
    <xf numFmtId="42" fontId="2" fillId="0" borderId="0" applyFill="0" applyBorder="0" applyAlignment="0" applyProtection="0"/>
    <xf numFmtId="9" fontId="2" fillId="0" borderId="0" applyFill="0" applyBorder="0" applyAlignment="0" applyProtection="0"/>
  </cellStyleXfs>
  <cellXfs count="205">
    <xf numFmtId="0" fontId="0" fillId="0" borderId="0" xfId="0"/>
    <xf numFmtId="0" fontId="4" fillId="0" borderId="0" xfId="1" applyFont="1" applyAlignment="1">
      <alignment vertical="center"/>
    </xf>
    <xf numFmtId="41" fontId="4" fillId="0" borderId="0" xfId="1" applyNumberFormat="1" applyFont="1" applyBorder="1" applyAlignment="1">
      <alignment horizontal="left" vertical="center"/>
    </xf>
    <xf numFmtId="0" fontId="5" fillId="0" borderId="0" xfId="0" applyFont="1"/>
    <xf numFmtId="0" fontId="8" fillId="0" borderId="0" xfId="1" applyFont="1" applyAlignment="1">
      <alignment vertical="center"/>
    </xf>
    <xf numFmtId="0" fontId="9" fillId="0" borderId="0" xfId="1" applyFont="1" applyFill="1" applyAlignment="1">
      <alignment horizontal="center" vertical="center"/>
    </xf>
    <xf numFmtId="42" fontId="10" fillId="0" borderId="0" xfId="2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2" applyNumberFormat="1" applyFont="1" applyAlignment="1">
      <alignment horizontal="left" vertical="center"/>
    </xf>
    <xf numFmtId="0" fontId="10" fillId="0" borderId="0" xfId="2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164" fontId="12" fillId="0" borderId="0" xfId="2" applyNumberFormat="1" applyFont="1" applyAlignment="1">
      <alignment vertical="center"/>
    </xf>
    <xf numFmtId="164" fontId="12" fillId="0" borderId="0" xfId="2" applyNumberFormat="1" applyFont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4" fillId="0" borderId="15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15" xfId="1" applyFont="1" applyBorder="1" applyAlignment="1">
      <alignment vertical="center"/>
    </xf>
    <xf numFmtId="41" fontId="10" fillId="0" borderId="0" xfId="3" applyNumberFormat="1" applyFont="1" applyAlignment="1">
      <alignment vertical="center"/>
    </xf>
    <xf numFmtId="0" fontId="15" fillId="0" borderId="0" xfId="0" applyFont="1"/>
    <xf numFmtId="0" fontId="12" fillId="0" borderId="0" xfId="1" applyFont="1" applyAlignment="1">
      <alignment vertical="top"/>
    </xf>
    <xf numFmtId="0" fontId="12" fillId="0" borderId="14" xfId="1" applyFont="1" applyFill="1" applyBorder="1" applyAlignment="1" applyProtection="1">
      <alignment horizontal="center" vertical="center"/>
    </xf>
    <xf numFmtId="0" fontId="12" fillId="0" borderId="14" xfId="1" quotePrefix="1" applyFont="1" applyFill="1" applyBorder="1" applyAlignment="1" applyProtection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42" fontId="12" fillId="0" borderId="0" xfId="2" applyFont="1" applyAlignment="1">
      <alignment horizontal="left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49" fontId="10" fillId="0" borderId="0" xfId="3" applyNumberFormat="1" applyFont="1" applyAlignment="1">
      <alignment horizontal="right" vertical="center"/>
    </xf>
    <xf numFmtId="41" fontId="12" fillId="0" borderId="0" xfId="1" applyNumberFormat="1" applyFont="1" applyBorder="1" applyAlignment="1">
      <alignment horizontal="left" vertical="center"/>
    </xf>
    <xf numFmtId="41" fontId="12" fillId="0" borderId="3" xfId="1" applyNumberFormat="1" applyFont="1" applyBorder="1" applyAlignment="1">
      <alignment vertical="center"/>
    </xf>
    <xf numFmtId="49" fontId="12" fillId="0" borderId="0" xfId="1" applyNumberFormat="1" applyFont="1" applyBorder="1" applyAlignment="1">
      <alignment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0" xfId="1" applyNumberFormat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quotePrefix="1" applyFont="1" applyAlignment="1">
      <alignment vertical="center"/>
    </xf>
    <xf numFmtId="49" fontId="12" fillId="0" borderId="0" xfId="1" applyNumberFormat="1" applyFont="1" applyBorder="1" applyAlignment="1">
      <alignment horizontal="right" vertical="center"/>
    </xf>
    <xf numFmtId="0" fontId="12" fillId="0" borderId="0" xfId="1" quotePrefix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20" fillId="0" borderId="0" xfId="1" applyFont="1" applyBorder="1" applyAlignment="1">
      <alignment horizontal="right" vertical="center"/>
    </xf>
    <xf numFmtId="41" fontId="21" fillId="0" borderId="0" xfId="1" applyNumberFormat="1" applyFont="1" applyBorder="1" applyAlignment="1">
      <alignment horizontal="left" vertical="center"/>
    </xf>
    <xf numFmtId="0" fontId="21" fillId="0" borderId="0" xfId="1" applyFont="1" applyAlignment="1">
      <alignment vertical="center"/>
    </xf>
    <xf numFmtId="0" fontId="1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0" applyNumberFormat="1" applyFont="1"/>
    <xf numFmtId="0" fontId="12" fillId="0" borderId="0" xfId="1" applyNumberFormat="1" applyFont="1" applyAlignment="1">
      <alignment vertical="center"/>
    </xf>
    <xf numFmtId="0" fontId="21" fillId="0" borderId="0" xfId="1" applyNumberFormat="1" applyFont="1" applyBorder="1" applyAlignment="1">
      <alignment horizontal="left" vertical="center"/>
    </xf>
    <xf numFmtId="0" fontId="21" fillId="0" borderId="0" xfId="1" applyNumberFormat="1" applyFont="1" applyAlignment="1">
      <alignment vertical="center"/>
    </xf>
    <xf numFmtId="0" fontId="22" fillId="0" borderId="0" xfId="0" applyNumberFormat="1" applyFont="1"/>
    <xf numFmtId="0" fontId="23" fillId="0" borderId="0" xfId="1" applyFont="1" applyBorder="1" applyAlignment="1">
      <alignment horizontal="right" vertical="center"/>
    </xf>
    <xf numFmtId="0" fontId="24" fillId="0" borderId="0" xfId="1" applyNumberFormat="1" applyFont="1" applyBorder="1" applyAlignment="1">
      <alignment horizontal="left" vertic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42" fontId="13" fillId="0" borderId="0" xfId="2" applyFont="1" applyFill="1" applyBorder="1" applyAlignment="1" applyProtection="1">
      <alignment horizontal="left" vertical="center"/>
      <protection locked="0"/>
    </xf>
    <xf numFmtId="0" fontId="15" fillId="0" borderId="0" xfId="0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41" fontId="10" fillId="0" borderId="0" xfId="3" applyNumberFormat="1" applyFont="1" applyFill="1" applyAlignment="1">
      <alignment vertical="center"/>
    </xf>
    <xf numFmtId="41" fontId="12" fillId="0" borderId="0" xfId="1" applyNumberFormat="1" applyFont="1" applyFill="1" applyAlignment="1">
      <alignment vertical="center"/>
    </xf>
    <xf numFmtId="41" fontId="12" fillId="0" borderId="0" xfId="1" applyNumberFormat="1" applyFont="1" applyFill="1" applyAlignment="1">
      <alignment horizontal="left" vertical="center"/>
    </xf>
    <xf numFmtId="41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0" applyFont="1" applyFill="1"/>
    <xf numFmtId="41" fontId="10" fillId="0" borderId="0" xfId="3" applyNumberFormat="1" applyFont="1" applyFill="1" applyAlignment="1">
      <alignment vertical="top"/>
    </xf>
    <xf numFmtId="0" fontId="13" fillId="0" borderId="0" xfId="1" applyFont="1" applyFill="1" applyAlignment="1">
      <alignment vertical="center"/>
    </xf>
    <xf numFmtId="164" fontId="12" fillId="0" borderId="0" xfId="2" applyNumberFormat="1" applyFont="1" applyFill="1" applyAlignment="1">
      <alignment vertical="center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41" fontId="12" fillId="0" borderId="0" xfId="1" applyNumberFormat="1" applyFont="1" applyFill="1" applyAlignment="1">
      <alignment horizontal="center" vertical="center"/>
    </xf>
    <xf numFmtId="41" fontId="12" fillId="0" borderId="0" xfId="1" applyNumberFormat="1" applyFont="1" applyFill="1" applyAlignment="1">
      <alignment vertical="top"/>
    </xf>
    <xf numFmtId="0" fontId="12" fillId="0" borderId="0" xfId="1" applyFont="1" applyFill="1" applyAlignment="1">
      <alignment vertical="top"/>
    </xf>
    <xf numFmtId="42" fontId="12" fillId="0" borderId="0" xfId="2" applyFont="1" applyFill="1" applyAlignment="1">
      <alignment horizontal="left" vertical="center"/>
    </xf>
    <xf numFmtId="42" fontId="12" fillId="0" borderId="0" xfId="2" quotePrefix="1" applyFont="1" applyFill="1" applyAlignment="1">
      <alignment horizontal="left"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41" fontId="1" fillId="0" borderId="0" xfId="3" applyNumberFormat="1" applyFont="1" applyAlignment="1">
      <alignment vertical="center"/>
    </xf>
    <xf numFmtId="49" fontId="4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41" fontId="4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49" fontId="13" fillId="0" borderId="3" xfId="1" applyNumberFormat="1" applyFont="1" applyFill="1" applyBorder="1" applyAlignment="1" applyProtection="1">
      <alignment horizontal="center" vertical="center"/>
      <protection locked="0"/>
    </xf>
    <xf numFmtId="49" fontId="13" fillId="0" borderId="2" xfId="1" applyNumberFormat="1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Fill="1" applyBorder="1" applyAlignment="1" applyProtection="1">
      <alignment horizontal="center" vertical="center"/>
      <protection locked="0"/>
    </xf>
    <xf numFmtId="49" fontId="13" fillId="0" borderId="4" xfId="2" applyNumberFormat="1" applyFont="1" applyFill="1" applyBorder="1" applyAlignment="1" applyProtection="1">
      <alignment horizontal="center" vertical="center"/>
      <protection locked="0"/>
    </xf>
    <xf numFmtId="42" fontId="13" fillId="0" borderId="3" xfId="2" applyFont="1" applyFill="1" applyBorder="1" applyAlignment="1" applyProtection="1">
      <alignment horizontal="left" vertical="center"/>
      <protection locked="0"/>
    </xf>
    <xf numFmtId="42" fontId="13" fillId="0" borderId="2" xfId="2" applyFont="1" applyFill="1" applyBorder="1" applyAlignment="1" applyProtection="1">
      <alignment horizontal="left" vertical="center"/>
      <protection locked="0"/>
    </xf>
    <xf numFmtId="42" fontId="13" fillId="0" borderId="1" xfId="2" applyFont="1" applyFill="1" applyBorder="1" applyAlignment="1" applyProtection="1">
      <alignment horizontal="left" vertical="center"/>
      <protection locked="0"/>
    </xf>
    <xf numFmtId="0" fontId="14" fillId="2" borderId="0" xfId="1" applyFont="1" applyFill="1" applyAlignment="1">
      <alignment horizontal="center" vertical="center"/>
    </xf>
    <xf numFmtId="37" fontId="13" fillId="0" borderId="3" xfId="2" applyNumberFormat="1" applyFont="1" applyFill="1" applyBorder="1" applyAlignment="1" applyProtection="1">
      <alignment horizontal="center" vertical="center"/>
      <protection locked="0"/>
    </xf>
    <xf numFmtId="37" fontId="13" fillId="0" borderId="1" xfId="2" applyNumberFormat="1" applyFont="1" applyFill="1" applyBorder="1" applyAlignment="1" applyProtection="1">
      <alignment horizontal="center" vertical="center"/>
      <protection locked="0"/>
    </xf>
    <xf numFmtId="41" fontId="12" fillId="0" borderId="4" xfId="1" applyNumberFormat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41" fontId="12" fillId="0" borderId="5" xfId="1" applyNumberFormat="1" applyFont="1" applyBorder="1" applyAlignment="1">
      <alignment horizontal="left" vertic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41" fontId="12" fillId="0" borderId="0" xfId="1" applyNumberFormat="1" applyFont="1" applyFill="1" applyAlignment="1">
      <alignment horizontal="right" vertical="center"/>
    </xf>
    <xf numFmtId="0" fontId="4" fillId="0" borderId="0" xfId="1" applyFont="1" applyAlignment="1">
      <alignment horizontal="left" vertical="top"/>
    </xf>
    <xf numFmtId="0" fontId="12" fillId="0" borderId="3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164" fontId="13" fillId="0" borderId="4" xfId="2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64" fontId="13" fillId="0" borderId="3" xfId="2" applyNumberFormat="1" applyFont="1" applyFill="1" applyBorder="1" applyAlignment="1">
      <alignment horizontal="center" vertical="center"/>
    </xf>
    <xf numFmtId="164" fontId="13" fillId="0" borderId="2" xfId="2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164" fontId="12" fillId="0" borderId="3" xfId="2" applyNumberFormat="1" applyFont="1" applyBorder="1" applyAlignment="1">
      <alignment horizontal="left" vertical="center"/>
    </xf>
    <xf numFmtId="164" fontId="12" fillId="0" borderId="2" xfId="2" applyNumberFormat="1" applyFont="1" applyBorder="1" applyAlignment="1">
      <alignment horizontal="left" vertical="center"/>
    </xf>
    <xf numFmtId="164" fontId="12" fillId="0" borderId="1" xfId="2" applyNumberFormat="1" applyFont="1" applyBorder="1" applyAlignment="1">
      <alignment horizontal="left" vertical="center"/>
    </xf>
    <xf numFmtId="164" fontId="6" fillId="0" borderId="11" xfId="2" applyNumberFormat="1" applyFont="1" applyFill="1" applyBorder="1" applyAlignment="1">
      <alignment horizontal="center" vertical="center" wrapText="1"/>
    </xf>
    <xf numFmtId="164" fontId="6" fillId="0" borderId="10" xfId="2" applyNumberFormat="1" applyFont="1" applyFill="1" applyBorder="1" applyAlignment="1">
      <alignment horizontal="center" vertical="center"/>
    </xf>
    <xf numFmtId="164" fontId="6" fillId="0" borderId="9" xfId="2" applyNumberFormat="1" applyFont="1" applyFill="1" applyBorder="1" applyAlignment="1">
      <alignment horizontal="center" vertical="center"/>
    </xf>
    <xf numFmtId="164" fontId="6" fillId="0" borderId="8" xfId="2" applyNumberFormat="1" applyFont="1" applyFill="1" applyBorder="1" applyAlignment="1">
      <alignment horizontal="center" vertical="center"/>
    </xf>
    <xf numFmtId="164" fontId="6" fillId="0" borderId="7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5" fontId="13" fillId="0" borderId="3" xfId="1" applyNumberFormat="1" applyFont="1" applyFill="1" applyBorder="1" applyAlignment="1" applyProtection="1">
      <alignment horizontal="left" vertical="center"/>
      <protection locked="0"/>
    </xf>
    <xf numFmtId="165" fontId="13" fillId="0" borderId="2" xfId="1" applyNumberFormat="1" applyFont="1" applyFill="1" applyBorder="1" applyAlignment="1" applyProtection="1">
      <alignment horizontal="left" vertical="center"/>
      <protection locked="0"/>
    </xf>
    <xf numFmtId="165" fontId="13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 applyProtection="1">
      <alignment horizontal="center" vertical="center"/>
      <protection locked="0"/>
    </xf>
    <xf numFmtId="0" fontId="13" fillId="3" borderId="4" xfId="1" applyFont="1" applyFill="1" applyBorder="1" applyAlignment="1" applyProtection="1">
      <alignment horizontal="center" vertical="center"/>
      <protection locked="0"/>
    </xf>
    <xf numFmtId="0" fontId="13" fillId="0" borderId="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3" fontId="12" fillId="3" borderId="4" xfId="1" applyNumberFormat="1" applyFont="1" applyFill="1" applyBorder="1" applyAlignment="1" applyProtection="1">
      <alignment horizontal="center" vertical="center"/>
      <protection locked="0"/>
    </xf>
    <xf numFmtId="0" fontId="25" fillId="2" borderId="0" xfId="1" applyFont="1" applyFill="1" applyAlignment="1">
      <alignment horizontal="center" vertical="center"/>
    </xf>
    <xf numFmtId="164" fontId="13" fillId="0" borderId="3" xfId="2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4" xfId="2" quotePrefix="1" applyNumberFormat="1" applyFont="1" applyBorder="1" applyAlignment="1">
      <alignment horizontal="center" vertical="center"/>
    </xf>
    <xf numFmtId="3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left" vertical="center"/>
    </xf>
    <xf numFmtId="41" fontId="13" fillId="0" borderId="4" xfId="1" applyNumberFormat="1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41" fontId="1" fillId="0" borderId="0" xfId="3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1" applyNumberFormat="1" applyFont="1" applyFill="1" applyAlignment="1">
      <alignment vertical="center"/>
    </xf>
    <xf numFmtId="42" fontId="8" fillId="0" borderId="3" xfId="2" applyFont="1" applyFill="1" applyBorder="1" applyAlignment="1" applyProtection="1">
      <alignment horizontal="left" vertical="center"/>
      <protection locked="0"/>
    </xf>
    <xf numFmtId="42" fontId="8" fillId="0" borderId="2" xfId="2" applyFont="1" applyFill="1" applyBorder="1" applyAlignment="1" applyProtection="1">
      <alignment horizontal="left" vertical="center"/>
      <protection locked="0"/>
    </xf>
    <xf numFmtId="42" fontId="8" fillId="0" borderId="1" xfId="2" applyFont="1" applyFill="1" applyBorder="1" applyAlignment="1" applyProtection="1">
      <alignment horizontal="left" vertical="center"/>
      <protection locked="0"/>
    </xf>
  </cellXfs>
  <cellStyles count="4">
    <cellStyle name="Comma [0] 2 2" xfId="3"/>
    <cellStyle name="Comma 2 2" xfId="2"/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</xdr:colOff>
      <xdr:row>0</xdr:row>
      <xdr:rowOff>2</xdr:rowOff>
    </xdr:from>
    <xdr:ext cx="712320" cy="709082"/>
    <xdr:pic>
      <xdr:nvPicPr>
        <xdr:cNvPr id="2" name="graphics1">
          <a:extLst>
            <a:ext uri="{FF2B5EF4-FFF2-40B4-BE49-F238E27FC236}">
              <a16:creationId xmlns:a16="http://schemas.microsoft.com/office/drawing/2014/main" id="{F94C5757-464D-4B4E-BAE1-5A5AD55F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" y="2"/>
          <a:ext cx="712320" cy="709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225487</xdr:colOff>
      <xdr:row>3</xdr:row>
      <xdr:rowOff>41274</xdr:rowOff>
    </xdr:to>
    <xdr:pic>
      <xdr:nvPicPr>
        <xdr:cNvPr id="3" name="graphics1">
          <a:extLst>
            <a:ext uri="{FF2B5EF4-FFF2-40B4-BE49-F238E27FC236}">
              <a16:creationId xmlns:a16="http://schemas.microsoft.com/office/drawing/2014/main" id="{73276B2F-B303-4193-A60B-A6B2D6FD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1262" cy="69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rientasi%202010\formulir\madrasah%20dan%20PAIS\kosong\excell\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ientasi%202010/formulir/madrasah%20dan%20PAIS/kosong/excell/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"/>
      <sheetName val="Kuesioner"/>
      <sheetName val="Data Guru"/>
      <sheetName val="Lembar Kode"/>
      <sheetName val="Referenc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"/>
      <sheetName val="Kuesioner"/>
      <sheetName val="Data Guru"/>
      <sheetName val="Lembar Kode"/>
      <sheetName val="Reference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220"/>
  <sheetViews>
    <sheetView showGridLines="0" tabSelected="1" zoomScaleNormal="100" workbookViewId="0">
      <selection sqref="A1:AD1"/>
    </sheetView>
  </sheetViews>
  <sheetFormatPr defaultColWidth="3.28515625" defaultRowHeight="18" customHeight="1" x14ac:dyDescent="0.2"/>
  <cols>
    <col min="1" max="1" width="4" style="20" customWidth="1"/>
    <col min="2" max="2" width="3.28515625" style="20"/>
    <col min="3" max="3" width="3.7109375" style="20" customWidth="1"/>
    <col min="4" max="7" width="3.7109375" style="1" customWidth="1"/>
    <col min="8" max="8" width="4.7109375" style="1" customWidth="1"/>
    <col min="9" max="9" width="3.7109375" style="1" customWidth="1"/>
    <col min="10" max="10" width="3.42578125" style="1" customWidth="1"/>
    <col min="11" max="30" width="3.42578125" style="20" customWidth="1"/>
    <col min="31" max="31" width="3.28515625" style="20"/>
    <col min="32" max="16384" width="3.28515625" style="1"/>
  </cols>
  <sheetData>
    <row r="1" spans="1:30" ht="18" customHeight="1" x14ac:dyDescent="0.2">
      <c r="A1" s="115" t="s">
        <v>158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18" customHeight="1" x14ac:dyDescent="0.2">
      <c r="A2" s="114" t="s">
        <v>156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30" ht="15.95" customHeight="1" x14ac:dyDescent="0.2">
      <c r="A3" s="116" t="s">
        <v>258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1:30" ht="9.9499999999999993" customHeight="1" thickBot="1" x14ac:dyDescent="0.25">
      <c r="A4" s="21"/>
      <c r="B4" s="21"/>
      <c r="C4" s="21"/>
      <c r="D4" s="19"/>
      <c r="E4" s="19"/>
      <c r="F4" s="19"/>
      <c r="G4" s="19"/>
      <c r="H4" s="19"/>
      <c r="I4" s="19"/>
      <c r="J4" s="1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9.9499999999999993" customHeight="1" thickTop="1" x14ac:dyDescent="0.2"/>
    <row r="6" spans="1:30" ht="15" customHeight="1" x14ac:dyDescent="0.2">
      <c r="A6" s="114" t="s">
        <v>264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0" ht="15" customHeight="1" x14ac:dyDescent="0.2"/>
    <row r="8" spans="1:30" ht="18" customHeight="1" x14ac:dyDescent="0.2">
      <c r="A8" s="104" t="s">
        <v>152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8.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 x14ac:dyDescent="0.2">
      <c r="A10" s="31" t="s">
        <v>15</v>
      </c>
      <c r="B10" s="31" t="s">
        <v>151</v>
      </c>
    </row>
    <row r="11" spans="1:30" ht="3" customHeight="1" x14ac:dyDescent="0.2"/>
    <row r="12" spans="1:30" ht="18" customHeight="1" x14ac:dyDescent="0.2">
      <c r="B12" s="35" t="s">
        <v>12</v>
      </c>
      <c r="C12" s="20" t="s">
        <v>150</v>
      </c>
      <c r="J12" s="11" t="s">
        <v>70</v>
      </c>
      <c r="K12" s="84"/>
      <c r="L12" s="84"/>
      <c r="M12" s="84"/>
      <c r="N12" s="84"/>
      <c r="O12" s="84"/>
      <c r="P12" s="84"/>
      <c r="Q12" s="84"/>
      <c r="R12" s="84"/>
      <c r="S12" s="73" t="s">
        <v>149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5.0999999999999996" customHeight="1" x14ac:dyDescent="0.2">
      <c r="B13" s="36"/>
      <c r="J13" s="11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8" customHeight="1" x14ac:dyDescent="0.2">
      <c r="B14" s="35" t="s">
        <v>11</v>
      </c>
      <c r="C14" s="20" t="s">
        <v>148</v>
      </c>
      <c r="J14" s="11" t="s">
        <v>70</v>
      </c>
      <c r="K14" s="101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</row>
    <row r="15" spans="1:30" ht="5.0999999999999996" customHeight="1" x14ac:dyDescent="0.2">
      <c r="B15" s="36"/>
      <c r="J15" s="11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30" ht="17.45" customHeight="1" x14ac:dyDescent="0.2">
      <c r="B16" s="35" t="s">
        <v>10</v>
      </c>
      <c r="C16" s="20" t="s">
        <v>147</v>
      </c>
      <c r="J16" s="11" t="s">
        <v>70</v>
      </c>
      <c r="K16" s="105"/>
      <c r="L16" s="106"/>
      <c r="M16" s="73" t="s">
        <v>146</v>
      </c>
      <c r="N16" s="74"/>
      <c r="O16" s="74"/>
      <c r="P16" s="74"/>
      <c r="Q16" s="74"/>
      <c r="R16" s="64"/>
      <c r="S16" s="64"/>
      <c r="T16" s="74"/>
      <c r="U16" s="74"/>
      <c r="W16" s="73" t="s">
        <v>145</v>
      </c>
      <c r="X16" s="64"/>
      <c r="Y16" s="64"/>
      <c r="Z16" s="64"/>
      <c r="AA16" s="64"/>
      <c r="AB16" s="64"/>
      <c r="AC16" s="64"/>
      <c r="AD16" s="64"/>
    </row>
    <row r="17" spans="1:32" ht="17.100000000000001" customHeight="1" x14ac:dyDescent="0.2">
      <c r="B17" s="35"/>
      <c r="J17" s="11"/>
      <c r="K17" s="68"/>
      <c r="L17" s="68"/>
      <c r="M17" s="73" t="s">
        <v>144</v>
      </c>
      <c r="N17" s="74"/>
      <c r="O17" s="74"/>
      <c r="P17" s="74"/>
      <c r="Q17" s="74"/>
      <c r="R17" s="64"/>
      <c r="S17" s="64"/>
      <c r="T17" s="74"/>
      <c r="U17" s="74"/>
      <c r="W17" s="73" t="s">
        <v>143</v>
      </c>
      <c r="X17" s="64"/>
      <c r="Y17" s="64"/>
      <c r="Z17" s="64"/>
      <c r="AA17" s="64"/>
      <c r="AB17" s="64"/>
      <c r="AC17" s="64"/>
      <c r="AD17" s="64"/>
    </row>
    <row r="18" spans="1:32" ht="17.100000000000001" customHeight="1" x14ac:dyDescent="0.2">
      <c r="B18" s="35"/>
      <c r="J18" s="11"/>
      <c r="K18" s="68"/>
      <c r="L18" s="68"/>
      <c r="M18" s="73" t="s">
        <v>142</v>
      </c>
      <c r="N18" s="74"/>
      <c r="O18" s="74"/>
      <c r="P18" s="74"/>
      <c r="Q18" s="74"/>
      <c r="R18" s="73"/>
      <c r="S18" s="64"/>
      <c r="T18" s="74"/>
      <c r="U18" s="74"/>
      <c r="W18" s="73" t="s">
        <v>141</v>
      </c>
      <c r="X18" s="64"/>
      <c r="Y18" s="64"/>
      <c r="Z18" s="64"/>
      <c r="AA18" s="64"/>
      <c r="AB18" s="64"/>
      <c r="AC18" s="64"/>
      <c r="AD18" s="64"/>
    </row>
    <row r="19" spans="1:32" ht="5.0999999999999996" customHeight="1" x14ac:dyDescent="0.2">
      <c r="B19" s="36"/>
      <c r="J19" s="11"/>
      <c r="K19" s="65"/>
      <c r="L19" s="74"/>
      <c r="M19" s="74"/>
      <c r="N19" s="74"/>
      <c r="O19" s="74"/>
      <c r="P19" s="85"/>
      <c r="Q19" s="74"/>
      <c r="R19" s="74"/>
      <c r="S19" s="74"/>
      <c r="T19" s="74"/>
      <c r="U19" s="74"/>
      <c r="W19" s="74"/>
      <c r="X19" s="64"/>
      <c r="Y19" s="64"/>
      <c r="Z19" s="64"/>
      <c r="AA19" s="64"/>
      <c r="AB19" s="64"/>
      <c r="AC19" s="64"/>
      <c r="AD19" s="64"/>
    </row>
    <row r="20" spans="1:32" ht="17.45" customHeight="1" x14ac:dyDescent="0.2">
      <c r="B20" s="35" t="s">
        <v>9</v>
      </c>
      <c r="C20" s="20" t="s">
        <v>140</v>
      </c>
      <c r="J20" s="11" t="s">
        <v>70</v>
      </c>
      <c r="K20" s="105"/>
      <c r="L20" s="106"/>
      <c r="M20" s="73" t="s">
        <v>139</v>
      </c>
      <c r="N20" s="74"/>
      <c r="O20" s="74"/>
      <c r="P20" s="74"/>
      <c r="Q20" s="74"/>
      <c r="R20" s="64"/>
      <c r="S20" s="64"/>
      <c r="T20" s="74"/>
      <c r="U20" s="64"/>
      <c r="W20" s="73" t="s">
        <v>138</v>
      </c>
      <c r="X20" s="64"/>
      <c r="Y20" s="64"/>
      <c r="Z20" s="64"/>
      <c r="AA20" s="64"/>
      <c r="AB20" s="64"/>
      <c r="AC20" s="64"/>
      <c r="AD20" s="64"/>
      <c r="AF20" s="4"/>
    </row>
    <row r="21" spans="1:32" s="17" customFormat="1" ht="17.100000000000001" customHeight="1" x14ac:dyDescent="0.2">
      <c r="A21" s="20"/>
      <c r="B21" s="37"/>
      <c r="C21" s="20"/>
      <c r="D21" s="1"/>
      <c r="E21" s="1"/>
      <c r="F21" s="1"/>
      <c r="G21" s="1"/>
      <c r="H21" s="1"/>
      <c r="I21" s="1"/>
      <c r="J21" s="11"/>
      <c r="K21" s="73"/>
      <c r="L21" s="74"/>
      <c r="M21" s="73" t="s">
        <v>137</v>
      </c>
      <c r="N21" s="86"/>
      <c r="O21" s="86"/>
      <c r="P21" s="86"/>
      <c r="Q21" s="86"/>
      <c r="R21" s="79"/>
      <c r="S21" s="87"/>
      <c r="T21" s="86"/>
      <c r="U21" s="87"/>
      <c r="W21" s="73" t="s">
        <v>136</v>
      </c>
      <c r="X21" s="87"/>
      <c r="Y21" s="87"/>
      <c r="Z21" s="87"/>
      <c r="AA21" s="87"/>
      <c r="AB21" s="87"/>
      <c r="AC21" s="87"/>
      <c r="AD21" s="87"/>
      <c r="AE21" s="24"/>
      <c r="AF21" s="18"/>
    </row>
    <row r="22" spans="1:32" s="17" customFormat="1" ht="17.100000000000001" customHeight="1" x14ac:dyDescent="0.2">
      <c r="A22" s="20"/>
      <c r="B22" s="37"/>
      <c r="C22" s="20"/>
      <c r="D22" s="1"/>
      <c r="E22" s="1"/>
      <c r="F22" s="1"/>
      <c r="G22" s="1"/>
      <c r="H22" s="1"/>
      <c r="I22" s="1"/>
      <c r="J22" s="11"/>
      <c r="K22" s="73"/>
      <c r="L22" s="74"/>
      <c r="M22" s="73" t="s">
        <v>135</v>
      </c>
      <c r="N22" s="74"/>
      <c r="O22" s="86"/>
      <c r="P22" s="86"/>
      <c r="Q22" s="86"/>
      <c r="R22" s="79"/>
      <c r="S22" s="87"/>
      <c r="T22" s="86"/>
      <c r="U22" s="79"/>
      <c r="W22" s="73" t="s">
        <v>134</v>
      </c>
      <c r="X22" s="87"/>
      <c r="Y22" s="87"/>
      <c r="Z22" s="87"/>
      <c r="AA22" s="87"/>
      <c r="AB22" s="87"/>
      <c r="AC22" s="87"/>
      <c r="AD22" s="87"/>
      <c r="AE22" s="24"/>
      <c r="AF22" s="18"/>
    </row>
    <row r="23" spans="1:32" s="17" customFormat="1" ht="17.100000000000001" customHeight="1" x14ac:dyDescent="0.2">
      <c r="A23" s="20"/>
      <c r="B23" s="37"/>
      <c r="C23" s="20"/>
      <c r="D23" s="1"/>
      <c r="E23" s="1"/>
      <c r="F23" s="1"/>
      <c r="G23" s="1"/>
      <c r="H23" s="1"/>
      <c r="I23" s="1"/>
      <c r="J23" s="11"/>
      <c r="K23" s="73"/>
      <c r="L23" s="74"/>
      <c r="M23" s="73" t="s">
        <v>133</v>
      </c>
      <c r="N23" s="74"/>
      <c r="O23" s="86"/>
      <c r="P23" s="86"/>
      <c r="Q23" s="86"/>
      <c r="R23" s="79"/>
      <c r="S23" s="87"/>
      <c r="T23" s="86"/>
      <c r="U23" s="79"/>
      <c r="W23" s="73" t="s">
        <v>132</v>
      </c>
      <c r="X23" s="87"/>
      <c r="Y23" s="87"/>
      <c r="Z23" s="87"/>
      <c r="AA23" s="87"/>
      <c r="AB23" s="87"/>
      <c r="AC23" s="87"/>
      <c r="AD23" s="87"/>
      <c r="AE23" s="24"/>
      <c r="AF23" s="18"/>
    </row>
    <row r="24" spans="1:32" ht="3" customHeight="1" x14ac:dyDescent="0.2">
      <c r="B24" s="36"/>
      <c r="J24" s="11"/>
      <c r="K24" s="65"/>
      <c r="L24" s="74"/>
      <c r="M24" s="74"/>
      <c r="N24" s="74"/>
      <c r="O24" s="74"/>
      <c r="P24" s="85"/>
      <c r="Q24" s="74"/>
      <c r="R24" s="74"/>
      <c r="S24" s="74"/>
      <c r="T24" s="74"/>
      <c r="U24" s="74"/>
      <c r="W24" s="74"/>
      <c r="X24" s="64"/>
      <c r="Y24" s="64"/>
      <c r="Z24" s="64"/>
      <c r="AA24" s="64"/>
      <c r="AB24" s="64"/>
      <c r="AC24" s="64"/>
      <c r="AD24" s="64"/>
    </row>
    <row r="25" spans="1:32" ht="17.45" customHeight="1" x14ac:dyDescent="0.2">
      <c r="B25" s="35" t="s">
        <v>8</v>
      </c>
      <c r="C25" s="20" t="s">
        <v>131</v>
      </c>
      <c r="J25" s="11" t="s">
        <v>70</v>
      </c>
      <c r="K25" s="105"/>
      <c r="L25" s="106"/>
      <c r="M25" s="73" t="s">
        <v>130</v>
      </c>
      <c r="N25" s="74"/>
      <c r="O25" s="74"/>
      <c r="P25" s="74"/>
      <c r="Q25" s="74"/>
      <c r="R25" s="64"/>
      <c r="S25" s="64"/>
      <c r="T25" s="74"/>
      <c r="U25" s="74"/>
      <c r="W25" s="73" t="s">
        <v>129</v>
      </c>
      <c r="X25" s="64"/>
      <c r="Y25" s="64"/>
      <c r="Z25" s="64"/>
      <c r="AA25" s="64"/>
      <c r="AB25" s="64"/>
      <c r="AC25" s="64"/>
      <c r="AD25" s="64"/>
    </row>
    <row r="26" spans="1:32" ht="5.0999999999999996" customHeight="1" x14ac:dyDescent="0.2">
      <c r="B26" s="36"/>
      <c r="J26" s="11"/>
      <c r="K26" s="65"/>
      <c r="L26" s="74"/>
      <c r="M26" s="74"/>
      <c r="N26" s="74"/>
      <c r="O26" s="74"/>
      <c r="P26" s="85"/>
      <c r="Q26" s="74"/>
      <c r="R26" s="74"/>
      <c r="S26" s="74"/>
      <c r="T26" s="74"/>
      <c r="U26" s="74"/>
      <c r="W26" s="74"/>
      <c r="X26" s="64"/>
      <c r="Y26" s="64"/>
      <c r="Z26" s="64"/>
      <c r="AA26" s="64"/>
      <c r="AB26" s="64"/>
      <c r="AC26" s="64"/>
      <c r="AD26" s="64"/>
    </row>
    <row r="27" spans="1:32" ht="17.45" customHeight="1" x14ac:dyDescent="0.2">
      <c r="B27" s="35" t="s">
        <v>7</v>
      </c>
      <c r="C27" s="20" t="s">
        <v>128</v>
      </c>
      <c r="J27" s="11" t="s">
        <v>70</v>
      </c>
      <c r="K27" s="105"/>
      <c r="L27" s="106"/>
      <c r="M27" s="73" t="s">
        <v>127</v>
      </c>
      <c r="N27" s="74"/>
      <c r="O27" s="74"/>
      <c r="P27" s="74"/>
      <c r="Q27" s="74"/>
      <c r="R27" s="64"/>
      <c r="S27" s="64"/>
      <c r="T27" s="74"/>
      <c r="U27" s="64"/>
      <c r="W27" s="73" t="s">
        <v>123</v>
      </c>
      <c r="X27" s="64"/>
      <c r="Y27" s="64"/>
      <c r="Z27" s="64"/>
      <c r="AA27" s="64"/>
      <c r="AB27" s="64"/>
      <c r="AC27" s="64"/>
      <c r="AD27" s="64"/>
      <c r="AF27" s="4"/>
    </row>
    <row r="28" spans="1:32" s="17" customFormat="1" ht="17.100000000000001" customHeight="1" x14ac:dyDescent="0.2">
      <c r="A28" s="20"/>
      <c r="B28" s="37"/>
      <c r="C28" s="20"/>
      <c r="D28" s="1"/>
      <c r="E28" s="1"/>
      <c r="F28" s="1"/>
      <c r="G28" s="1"/>
      <c r="H28" s="1"/>
      <c r="I28" s="1"/>
      <c r="J28" s="11"/>
      <c r="K28" s="73"/>
      <c r="L28" s="74"/>
      <c r="M28" s="73" t="s">
        <v>126</v>
      </c>
      <c r="N28" s="86"/>
      <c r="O28" s="86"/>
      <c r="P28" s="86"/>
      <c r="Q28" s="86"/>
      <c r="R28" s="79"/>
      <c r="S28" s="87"/>
      <c r="T28" s="86"/>
      <c r="U28" s="87"/>
      <c r="W28" s="73" t="s">
        <v>122</v>
      </c>
      <c r="X28" s="87"/>
      <c r="Y28" s="87"/>
      <c r="Z28" s="87"/>
      <c r="AA28" s="87"/>
      <c r="AB28" s="87"/>
      <c r="AC28" s="87"/>
      <c r="AD28" s="87"/>
      <c r="AE28" s="24"/>
      <c r="AF28" s="18"/>
    </row>
    <row r="29" spans="1:32" s="17" customFormat="1" ht="17.100000000000001" customHeight="1" x14ac:dyDescent="0.2">
      <c r="A29" s="20"/>
      <c r="B29" s="37"/>
      <c r="C29" s="20"/>
      <c r="D29" s="1"/>
      <c r="E29" s="1"/>
      <c r="F29" s="1"/>
      <c r="G29" s="1"/>
      <c r="H29" s="1"/>
      <c r="I29" s="1"/>
      <c r="J29" s="11"/>
      <c r="K29" s="73"/>
      <c r="L29" s="74"/>
      <c r="M29" s="73" t="s">
        <v>125</v>
      </c>
      <c r="N29" s="74"/>
      <c r="O29" s="86"/>
      <c r="P29" s="86"/>
      <c r="Q29" s="86"/>
      <c r="R29" s="79"/>
      <c r="S29" s="87"/>
      <c r="T29" s="86"/>
      <c r="U29" s="79"/>
      <c r="W29" s="73" t="s">
        <v>121</v>
      </c>
      <c r="X29" s="87"/>
      <c r="Y29" s="87"/>
      <c r="Z29" s="87"/>
      <c r="AA29" s="87"/>
      <c r="AB29" s="87"/>
      <c r="AC29" s="87"/>
      <c r="AD29" s="87"/>
      <c r="AE29" s="24"/>
      <c r="AF29" s="18"/>
    </row>
    <row r="30" spans="1:32" s="17" customFormat="1" ht="17.100000000000001" customHeight="1" x14ac:dyDescent="0.2">
      <c r="A30" s="20"/>
      <c r="B30" s="37"/>
      <c r="C30" s="20"/>
      <c r="D30" s="1"/>
      <c r="E30" s="1"/>
      <c r="F30" s="1"/>
      <c r="G30" s="1"/>
      <c r="H30" s="1"/>
      <c r="I30" s="1"/>
      <c r="J30" s="11"/>
      <c r="K30" s="73"/>
      <c r="L30" s="74"/>
      <c r="M30" s="73" t="s">
        <v>124</v>
      </c>
      <c r="N30" s="74"/>
      <c r="O30" s="86"/>
      <c r="P30" s="86"/>
      <c r="Q30" s="86"/>
      <c r="R30" s="79"/>
      <c r="S30" s="87"/>
      <c r="T30" s="86"/>
      <c r="U30" s="79"/>
      <c r="W30" s="73" t="s">
        <v>120</v>
      </c>
      <c r="X30" s="87"/>
      <c r="Y30" s="87"/>
      <c r="Z30" s="87"/>
      <c r="AA30" s="87"/>
      <c r="AB30" s="87"/>
      <c r="AC30" s="87"/>
      <c r="AD30" s="87"/>
      <c r="AE30" s="24"/>
      <c r="AF30" s="18"/>
    </row>
    <row r="31" spans="1:32" ht="3" customHeight="1" x14ac:dyDescent="0.2">
      <c r="B31" s="36"/>
      <c r="J31" s="11"/>
      <c r="K31" s="65"/>
      <c r="L31" s="74"/>
      <c r="M31" s="74"/>
      <c r="N31" s="74"/>
      <c r="O31" s="74"/>
      <c r="P31" s="85"/>
      <c r="Q31" s="74"/>
      <c r="R31" s="74"/>
      <c r="S31" s="74"/>
      <c r="T31" s="74"/>
      <c r="U31" s="74"/>
      <c r="W31" s="74"/>
      <c r="X31" s="64"/>
      <c r="Y31" s="64"/>
      <c r="Z31" s="64"/>
      <c r="AA31" s="64"/>
      <c r="AB31" s="64"/>
      <c r="AC31" s="64"/>
      <c r="AD31" s="64"/>
    </row>
    <row r="32" spans="1:32" ht="17.45" customHeight="1" x14ac:dyDescent="0.2">
      <c r="B32" s="35" t="s">
        <v>6</v>
      </c>
      <c r="C32" s="20" t="s">
        <v>119</v>
      </c>
      <c r="J32" s="11" t="s">
        <v>70</v>
      </c>
      <c r="K32" s="105"/>
      <c r="L32" s="106"/>
      <c r="M32" s="73" t="s">
        <v>118</v>
      </c>
      <c r="N32" s="74"/>
      <c r="O32" s="74"/>
      <c r="P32" s="74"/>
      <c r="Q32" s="74"/>
      <c r="R32" s="64"/>
      <c r="S32" s="64"/>
      <c r="T32" s="74"/>
      <c r="U32" s="64"/>
      <c r="W32" s="73" t="s">
        <v>117</v>
      </c>
      <c r="X32" s="64"/>
      <c r="Y32" s="64"/>
      <c r="Z32" s="64"/>
      <c r="AA32" s="64"/>
      <c r="AB32" s="64"/>
      <c r="AC32" s="64"/>
      <c r="AD32" s="64"/>
    </row>
    <row r="33" spans="1:31" ht="17.100000000000001" customHeight="1" x14ac:dyDescent="0.2">
      <c r="B33" s="35"/>
      <c r="J33" s="11"/>
      <c r="K33" s="68"/>
      <c r="L33" s="68"/>
      <c r="M33" s="73" t="s">
        <v>116</v>
      </c>
      <c r="N33" s="74"/>
      <c r="O33" s="74"/>
      <c r="P33" s="74"/>
      <c r="Q33" s="74"/>
      <c r="R33" s="64"/>
      <c r="S33" s="64"/>
      <c r="T33" s="74"/>
      <c r="U33" s="64"/>
      <c r="W33" s="73" t="s">
        <v>115</v>
      </c>
      <c r="X33" s="64"/>
      <c r="Y33" s="64"/>
      <c r="Z33" s="64"/>
      <c r="AA33" s="64"/>
      <c r="AB33" s="73"/>
      <c r="AC33" s="64"/>
      <c r="AD33" s="64"/>
    </row>
    <row r="34" spans="1:31" ht="3.95" customHeight="1" x14ac:dyDescent="0.2">
      <c r="B34" s="36"/>
      <c r="J34" s="11"/>
      <c r="K34" s="65"/>
      <c r="L34" s="74"/>
      <c r="M34" s="74"/>
      <c r="N34" s="74"/>
      <c r="O34" s="74"/>
      <c r="P34" s="85"/>
      <c r="Q34" s="74"/>
      <c r="R34" s="74"/>
      <c r="S34" s="74"/>
      <c r="T34" s="74"/>
      <c r="U34" s="74"/>
      <c r="W34" s="74"/>
      <c r="X34" s="64"/>
      <c r="Y34" s="64"/>
      <c r="Z34" s="64"/>
      <c r="AA34" s="64"/>
      <c r="AB34" s="64"/>
      <c r="AC34" s="64"/>
      <c r="AD34" s="64"/>
    </row>
    <row r="35" spans="1:31" ht="17.45" customHeight="1" x14ac:dyDescent="0.2">
      <c r="B35" s="35" t="s">
        <v>5</v>
      </c>
      <c r="C35" s="20" t="s">
        <v>114</v>
      </c>
      <c r="J35" s="11" t="s">
        <v>70</v>
      </c>
      <c r="K35" s="105"/>
      <c r="L35" s="106"/>
      <c r="M35" s="73" t="s">
        <v>113</v>
      </c>
      <c r="N35" s="74"/>
      <c r="O35" s="74"/>
      <c r="P35" s="74"/>
      <c r="Q35" s="74"/>
      <c r="R35" s="73" t="s">
        <v>112</v>
      </c>
      <c r="S35" s="64"/>
      <c r="T35" s="74"/>
      <c r="U35" s="64"/>
      <c r="W35" s="73" t="s">
        <v>111</v>
      </c>
      <c r="X35" s="64"/>
      <c r="Y35" s="64"/>
      <c r="Z35" s="64"/>
      <c r="AA35" s="64"/>
      <c r="AB35" s="64"/>
      <c r="AC35" s="64"/>
      <c r="AD35" s="64"/>
    </row>
    <row r="36" spans="1:31" ht="5.0999999999999996" customHeight="1" x14ac:dyDescent="0.2">
      <c r="B36" s="35"/>
      <c r="J36" s="11"/>
      <c r="K36" s="68"/>
      <c r="L36" s="68"/>
      <c r="M36" s="73"/>
      <c r="N36" s="74"/>
      <c r="O36" s="74"/>
      <c r="P36" s="74"/>
      <c r="Q36" s="74"/>
      <c r="R36" s="73"/>
      <c r="S36" s="64"/>
      <c r="T36" s="74"/>
      <c r="U36" s="64"/>
      <c r="V36" s="64"/>
      <c r="W36" s="73"/>
      <c r="X36" s="64"/>
      <c r="Y36" s="64"/>
      <c r="Z36" s="64"/>
      <c r="AA36" s="64"/>
      <c r="AB36" s="64"/>
      <c r="AC36" s="64"/>
      <c r="AD36" s="64"/>
    </row>
    <row r="37" spans="1:31" ht="18" customHeight="1" x14ac:dyDescent="0.2">
      <c r="B37" s="35" t="s">
        <v>4</v>
      </c>
      <c r="C37" s="20" t="s">
        <v>110</v>
      </c>
      <c r="J37" s="11" t="s">
        <v>70</v>
      </c>
      <c r="K37" s="84"/>
      <c r="L37" s="84"/>
      <c r="M37" s="25" t="s">
        <v>109</v>
      </c>
      <c r="N37" s="84"/>
      <c r="O37" s="84"/>
      <c r="P37" s="84"/>
      <c r="Q37" s="25" t="s">
        <v>109</v>
      </c>
      <c r="R37" s="84"/>
      <c r="S37" s="84"/>
      <c r="T37" s="84"/>
      <c r="U37" s="25" t="s">
        <v>109</v>
      </c>
      <c r="V37" s="84"/>
      <c r="W37" s="26" t="s">
        <v>98</v>
      </c>
      <c r="X37" s="84"/>
      <c r="Y37" s="84"/>
      <c r="Z37" s="84"/>
      <c r="AA37" s="25" t="s">
        <v>109</v>
      </c>
      <c r="AB37" s="84"/>
      <c r="AC37" s="84"/>
      <c r="AD37" s="64"/>
    </row>
    <row r="38" spans="1:31" ht="3.95" customHeight="1" x14ac:dyDescent="0.2">
      <c r="A38" s="1"/>
      <c r="B38" s="93"/>
      <c r="C38" s="124"/>
      <c r="D38" s="124"/>
      <c r="E38" s="124"/>
      <c r="F38" s="124"/>
      <c r="G38" s="124"/>
      <c r="H38" s="124"/>
      <c r="I38" s="124"/>
      <c r="J38" s="11"/>
      <c r="K38" s="94"/>
      <c r="L38" s="92"/>
      <c r="M38" s="92"/>
      <c r="N38" s="95"/>
      <c r="O38" s="95"/>
      <c r="P38" s="95"/>
      <c r="Q38" s="95"/>
      <c r="R38" s="1"/>
      <c r="S38" s="1"/>
      <c r="T38" s="95"/>
      <c r="U38" s="95"/>
      <c r="V38" s="92"/>
      <c r="W38" s="95"/>
      <c r="X38" s="1"/>
      <c r="Y38" s="1"/>
      <c r="Z38" s="1"/>
      <c r="AA38" s="1"/>
      <c r="AB38" s="1"/>
      <c r="AC38" s="1"/>
      <c r="AD38" s="1"/>
      <c r="AE38" s="1"/>
    </row>
    <row r="39" spans="1:31" ht="17.45" customHeight="1" x14ac:dyDescent="0.2">
      <c r="B39" s="35" t="s">
        <v>3</v>
      </c>
      <c r="C39" s="20" t="s">
        <v>269</v>
      </c>
      <c r="J39" s="11" t="s">
        <v>70</v>
      </c>
      <c r="K39" s="105"/>
      <c r="L39" s="106"/>
      <c r="M39" s="73" t="s">
        <v>270</v>
      </c>
      <c r="N39" s="74"/>
      <c r="O39" s="74"/>
      <c r="P39" s="74"/>
      <c r="Q39" s="74"/>
      <c r="R39" s="73" t="s">
        <v>271</v>
      </c>
      <c r="S39" s="64"/>
      <c r="T39" s="74"/>
      <c r="U39" s="64"/>
      <c r="W39" s="73"/>
      <c r="X39" s="64"/>
      <c r="Y39" s="64"/>
      <c r="Z39" s="64"/>
      <c r="AA39" s="64"/>
      <c r="AB39" s="64"/>
      <c r="AC39" s="64"/>
      <c r="AD39" s="64"/>
    </row>
    <row r="40" spans="1:31" ht="5.0999999999999996" customHeight="1" x14ac:dyDescent="0.2">
      <c r="B40" s="35"/>
      <c r="J40" s="11"/>
      <c r="K40" s="68"/>
      <c r="L40" s="68"/>
      <c r="M40" s="73"/>
      <c r="N40" s="74"/>
      <c r="O40" s="74"/>
      <c r="P40" s="74"/>
      <c r="Q40" s="74"/>
      <c r="R40" s="73"/>
      <c r="S40" s="64"/>
      <c r="T40" s="74"/>
      <c r="U40" s="64"/>
      <c r="V40" s="64"/>
      <c r="W40" s="73"/>
      <c r="X40" s="64"/>
      <c r="Y40" s="64"/>
      <c r="Z40" s="64"/>
      <c r="AA40" s="64"/>
      <c r="AB40" s="64"/>
      <c r="AC40" s="64"/>
      <c r="AD40" s="64"/>
    </row>
    <row r="41" spans="1:31" ht="18" customHeight="1" x14ac:dyDescent="0.2">
      <c r="A41" s="1"/>
      <c r="B41" s="35" t="s">
        <v>2</v>
      </c>
      <c r="C41" s="20" t="s">
        <v>272</v>
      </c>
      <c r="D41" s="35"/>
      <c r="E41" s="20"/>
      <c r="F41" s="35"/>
      <c r="G41" s="20"/>
      <c r="H41" s="35"/>
      <c r="I41" s="20"/>
      <c r="J41" s="11" t="s">
        <v>70</v>
      </c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73" t="s">
        <v>265</v>
      </c>
      <c r="X41" s="66"/>
      <c r="Y41" s="199"/>
      <c r="Z41" s="66"/>
      <c r="AA41" s="66"/>
      <c r="AB41" s="66"/>
      <c r="AC41" s="66"/>
      <c r="AD41" s="66"/>
      <c r="AE41" s="66"/>
    </row>
    <row r="42" spans="1:31" ht="3.95" customHeight="1" x14ac:dyDescent="0.2">
      <c r="A42" s="1"/>
      <c r="B42" s="35"/>
      <c r="D42" s="35"/>
      <c r="E42" s="20"/>
      <c r="F42" s="35"/>
      <c r="G42" s="20"/>
      <c r="H42" s="35"/>
      <c r="I42" s="20"/>
      <c r="J42" s="11"/>
      <c r="K42" s="200"/>
      <c r="L42" s="199"/>
      <c r="M42" s="199"/>
      <c r="N42" s="201"/>
      <c r="O42" s="201"/>
      <c r="P42" s="201"/>
      <c r="Q42" s="201"/>
      <c r="R42" s="66"/>
      <c r="S42" s="66"/>
      <c r="T42" s="201"/>
      <c r="U42" s="201"/>
      <c r="V42" s="199"/>
      <c r="W42" s="201"/>
      <c r="X42" s="66"/>
      <c r="Y42" s="66"/>
      <c r="Z42" s="66"/>
      <c r="AA42" s="66"/>
      <c r="AB42" s="66"/>
      <c r="AC42" s="66"/>
      <c r="AD42" s="66"/>
      <c r="AE42" s="66"/>
    </row>
    <row r="43" spans="1:31" ht="18" customHeight="1" x14ac:dyDescent="0.2">
      <c r="A43" s="1"/>
      <c r="B43" s="35" t="s">
        <v>1</v>
      </c>
      <c r="C43" s="20" t="s">
        <v>266</v>
      </c>
      <c r="D43" s="35"/>
      <c r="E43" s="20"/>
      <c r="F43" s="35"/>
      <c r="G43" s="20"/>
      <c r="H43" s="35"/>
      <c r="I43" s="20"/>
      <c r="J43" s="11" t="s">
        <v>70</v>
      </c>
      <c r="K43" s="20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4"/>
      <c r="AE43" s="66"/>
    </row>
    <row r="44" spans="1:31" ht="15" customHeight="1" x14ac:dyDescent="0.2">
      <c r="I44" s="12"/>
      <c r="K44" s="59"/>
      <c r="L44" s="59"/>
      <c r="M44" s="64"/>
      <c r="N44" s="64"/>
      <c r="O44" s="64"/>
      <c r="P44" s="64"/>
      <c r="Q44" s="59"/>
      <c r="R44" s="64"/>
      <c r="S44" s="64"/>
      <c r="T44" s="64"/>
      <c r="U44" s="64"/>
      <c r="V44" s="64"/>
      <c r="W44" s="64"/>
      <c r="X44" s="64"/>
      <c r="Y44" s="64"/>
      <c r="Z44" s="59"/>
      <c r="AA44" s="64"/>
      <c r="AB44" s="64"/>
      <c r="AC44" s="64"/>
      <c r="AD44" s="64"/>
      <c r="AE44" s="64"/>
    </row>
    <row r="45" spans="1:31" ht="18" customHeight="1" x14ac:dyDescent="0.2">
      <c r="A45" s="31" t="s">
        <v>30</v>
      </c>
      <c r="B45" s="31" t="s">
        <v>108</v>
      </c>
      <c r="C45" s="38"/>
      <c r="D45" s="13"/>
      <c r="E45" s="13"/>
      <c r="F45" s="13"/>
      <c r="G45" s="13"/>
      <c r="H45" s="13"/>
      <c r="I45" s="13"/>
      <c r="J45" s="13"/>
      <c r="K45" s="70"/>
      <c r="L45" s="70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pans="1:31" ht="3" customHeight="1" x14ac:dyDescent="0.2"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1" ht="18" customHeight="1" x14ac:dyDescent="0.2">
      <c r="B47" s="35" t="s">
        <v>12</v>
      </c>
      <c r="C47" s="96" t="s">
        <v>274</v>
      </c>
      <c r="J47" s="11" t="s">
        <v>70</v>
      </c>
      <c r="K47" s="101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</row>
    <row r="48" spans="1:31" ht="3" customHeight="1" x14ac:dyDescent="0.2">
      <c r="B48" s="35"/>
      <c r="J48" s="11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2:30" ht="18" customHeight="1" x14ac:dyDescent="0.2">
      <c r="B49" s="35" t="s">
        <v>11</v>
      </c>
      <c r="C49" s="20" t="s">
        <v>107</v>
      </c>
      <c r="J49" s="11" t="s">
        <v>70</v>
      </c>
      <c r="K49" s="123" t="s">
        <v>210</v>
      </c>
      <c r="L49" s="123"/>
      <c r="M49" s="101"/>
      <c r="N49" s="102"/>
      <c r="O49" s="102"/>
      <c r="P49" s="103"/>
      <c r="Q49" s="64"/>
      <c r="R49" s="123" t="s">
        <v>211</v>
      </c>
      <c r="S49" s="123"/>
      <c r="T49" s="101"/>
      <c r="U49" s="102"/>
      <c r="V49" s="102"/>
      <c r="W49" s="103"/>
      <c r="X49" s="64"/>
      <c r="Y49" s="64"/>
      <c r="Z49" s="64"/>
      <c r="AA49" s="64"/>
      <c r="AB49" s="64"/>
      <c r="AC49" s="64"/>
      <c r="AD49" s="64"/>
    </row>
    <row r="50" spans="2:30" ht="3" customHeight="1" x14ac:dyDescent="0.2">
      <c r="B50" s="36"/>
      <c r="J50" s="11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2:30" ht="18" customHeight="1" x14ac:dyDescent="0.2">
      <c r="B51" s="35" t="s">
        <v>10</v>
      </c>
      <c r="C51" s="20" t="s">
        <v>106</v>
      </c>
      <c r="J51" s="11" t="s">
        <v>70</v>
      </c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3"/>
    </row>
    <row r="52" spans="2:30" ht="3" customHeight="1" x14ac:dyDescent="0.2">
      <c r="B52" s="36"/>
      <c r="J52" s="11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2:30" ht="18" customHeight="1" x14ac:dyDescent="0.2">
      <c r="B53" s="35" t="s">
        <v>9</v>
      </c>
      <c r="C53" s="20" t="s">
        <v>105</v>
      </c>
      <c r="J53" s="11" t="s">
        <v>70</v>
      </c>
      <c r="K53" s="101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3"/>
    </row>
    <row r="54" spans="2:30" ht="3" customHeight="1" x14ac:dyDescent="0.2">
      <c r="B54" s="36"/>
      <c r="J54" s="11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2:30" ht="18" customHeight="1" x14ac:dyDescent="0.2">
      <c r="B55" s="37" t="s">
        <v>8</v>
      </c>
      <c r="C55" s="20" t="s">
        <v>104</v>
      </c>
      <c r="J55" s="11" t="s">
        <v>70</v>
      </c>
      <c r="K55" s="101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3"/>
    </row>
    <row r="56" spans="2:30" ht="3" customHeight="1" x14ac:dyDescent="0.2">
      <c r="B56" s="37"/>
      <c r="J56" s="11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</row>
    <row r="57" spans="2:30" ht="18" customHeight="1" x14ac:dyDescent="0.2">
      <c r="B57" s="37" t="s">
        <v>7</v>
      </c>
      <c r="C57" s="20" t="s">
        <v>103</v>
      </c>
      <c r="J57" s="11" t="s">
        <v>70</v>
      </c>
      <c r="K57" s="101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3"/>
    </row>
    <row r="58" spans="2:30" ht="3" customHeight="1" x14ac:dyDescent="0.2">
      <c r="B58" s="37"/>
      <c r="J58" s="11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2:30" ht="18" customHeight="1" x14ac:dyDescent="0.2">
      <c r="B59" s="37" t="s">
        <v>6</v>
      </c>
      <c r="C59" s="20" t="s">
        <v>102</v>
      </c>
      <c r="J59" s="11" t="s">
        <v>70</v>
      </c>
      <c r="K59" s="84"/>
      <c r="L59" s="84"/>
      <c r="M59" s="84"/>
      <c r="N59" s="84"/>
      <c r="O59" s="84"/>
      <c r="P59" s="73" t="s">
        <v>101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2:30" ht="3" customHeight="1" x14ac:dyDescent="0.2">
      <c r="B60" s="37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</row>
    <row r="61" spans="2:30" ht="18" customHeight="1" x14ac:dyDescent="0.2">
      <c r="B61" s="37" t="s">
        <v>5</v>
      </c>
      <c r="C61" s="20" t="s">
        <v>100</v>
      </c>
      <c r="J61" s="11" t="s">
        <v>70</v>
      </c>
      <c r="K61" s="100"/>
      <c r="L61" s="100"/>
      <c r="M61" s="100"/>
      <c r="N61" s="89" t="s">
        <v>98</v>
      </c>
      <c r="O61" s="100"/>
      <c r="P61" s="100"/>
      <c r="Q61" s="100"/>
      <c r="R61" s="100"/>
      <c r="S61" s="100"/>
      <c r="T61" s="100"/>
      <c r="U61" s="100"/>
      <c r="V61" s="100"/>
      <c r="W61" s="73" t="s">
        <v>97</v>
      </c>
      <c r="X61" s="88"/>
      <c r="Y61" s="88"/>
      <c r="Z61" s="88"/>
      <c r="AA61" s="88"/>
      <c r="AB61" s="88"/>
      <c r="AC61" s="88"/>
      <c r="AD61" s="88"/>
    </row>
    <row r="62" spans="2:30" ht="3" customHeight="1" x14ac:dyDescent="0.2">
      <c r="B62" s="37"/>
      <c r="J62" s="11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2:30" ht="18" customHeight="1" x14ac:dyDescent="0.2">
      <c r="B63" s="37" t="s">
        <v>4</v>
      </c>
      <c r="C63" s="20" t="s">
        <v>99</v>
      </c>
      <c r="J63" s="11" t="s">
        <v>70</v>
      </c>
      <c r="K63" s="100"/>
      <c r="L63" s="100"/>
      <c r="M63" s="100"/>
      <c r="N63" s="89" t="s">
        <v>98</v>
      </c>
      <c r="O63" s="100"/>
      <c r="P63" s="100"/>
      <c r="Q63" s="100"/>
      <c r="R63" s="100"/>
      <c r="S63" s="100"/>
      <c r="T63" s="100"/>
      <c r="U63" s="100"/>
      <c r="V63" s="100"/>
      <c r="W63" s="73" t="s">
        <v>97</v>
      </c>
      <c r="X63" s="88"/>
      <c r="Y63" s="88"/>
      <c r="Z63" s="88"/>
      <c r="AA63" s="88"/>
      <c r="AB63" s="88"/>
      <c r="AC63" s="88"/>
      <c r="AD63" s="88"/>
    </row>
    <row r="64" spans="2:30" ht="3" customHeight="1" x14ac:dyDescent="0.2"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1:32" ht="18" customHeight="1" x14ac:dyDescent="0.2">
      <c r="B65" s="35" t="s">
        <v>3</v>
      </c>
      <c r="C65" s="20" t="s">
        <v>96</v>
      </c>
      <c r="J65" s="11" t="s">
        <v>70</v>
      </c>
      <c r="K65" s="101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3"/>
    </row>
    <row r="66" spans="1:32" ht="3" customHeight="1" x14ac:dyDescent="0.2">
      <c r="B66" s="36"/>
      <c r="J66" s="11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2" ht="18" customHeight="1" x14ac:dyDescent="0.2">
      <c r="B67" s="35" t="s">
        <v>2</v>
      </c>
      <c r="C67" s="20" t="s">
        <v>95</v>
      </c>
      <c r="J67" s="11" t="s">
        <v>70</v>
      </c>
      <c r="K67" s="101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3"/>
    </row>
    <row r="68" spans="1:32" ht="3" customHeight="1" x14ac:dyDescent="0.2"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1:32" ht="18" customHeight="1" x14ac:dyDescent="0.2">
      <c r="B69" s="37" t="s">
        <v>1</v>
      </c>
      <c r="C69" s="20" t="s">
        <v>94</v>
      </c>
      <c r="J69" s="11" t="s">
        <v>70</v>
      </c>
      <c r="K69" s="64" t="s">
        <v>267</v>
      </c>
      <c r="L69" s="64"/>
      <c r="M69" s="64"/>
      <c r="N69" s="64"/>
      <c r="O69" s="97"/>
      <c r="P69" s="98"/>
      <c r="Q69" s="98"/>
      <c r="R69" s="98"/>
      <c r="S69" s="99"/>
      <c r="T69" s="1"/>
      <c r="U69" s="91" t="s">
        <v>268</v>
      </c>
      <c r="V69" s="1"/>
      <c r="W69" s="1"/>
      <c r="X69" s="64"/>
      <c r="Y69" s="97"/>
      <c r="Z69" s="98"/>
      <c r="AA69" s="98"/>
      <c r="AB69" s="98"/>
      <c r="AC69" s="99"/>
      <c r="AD69" s="90"/>
      <c r="AE69" s="1"/>
    </row>
    <row r="70" spans="1:32" ht="17.25" customHeight="1" x14ac:dyDescent="0.2">
      <c r="B70" s="37"/>
      <c r="J70" s="11"/>
      <c r="K70" s="64"/>
      <c r="L70" s="64"/>
      <c r="M70" s="64"/>
      <c r="N70" s="64"/>
      <c r="O70" s="64"/>
      <c r="P70" s="90"/>
      <c r="Q70" s="68"/>
      <c r="R70" s="68"/>
      <c r="S70" s="68"/>
      <c r="T70" s="68"/>
      <c r="U70" s="68"/>
      <c r="V70" s="68"/>
      <c r="W70" s="68"/>
      <c r="X70" s="65"/>
      <c r="Y70" s="65"/>
      <c r="Z70" s="65"/>
      <c r="AA70" s="90"/>
      <c r="AB70" s="68"/>
      <c r="AC70" s="68"/>
      <c r="AD70" s="68"/>
      <c r="AE70" s="23"/>
    </row>
    <row r="71" spans="1:32" ht="18" customHeight="1" x14ac:dyDescent="0.2">
      <c r="A71" s="104" t="s">
        <v>93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</row>
    <row r="72" spans="1:32" ht="12" customHeight="1" x14ac:dyDescent="0.2">
      <c r="A72" s="27"/>
      <c r="B72" s="38"/>
      <c r="C72" s="38"/>
      <c r="D72" s="13"/>
      <c r="E72" s="13"/>
      <c r="F72" s="13"/>
      <c r="G72" s="13"/>
      <c r="H72" s="13"/>
      <c r="I72" s="13"/>
      <c r="J72" s="13"/>
      <c r="K72" s="28"/>
      <c r="L72" s="28"/>
      <c r="M72" s="27"/>
      <c r="N72" s="27"/>
      <c r="O72" s="27"/>
    </row>
    <row r="73" spans="1:32" ht="18" customHeight="1" x14ac:dyDescent="0.2">
      <c r="A73" s="31" t="s">
        <v>15</v>
      </c>
      <c r="B73" s="31" t="s">
        <v>92</v>
      </c>
    </row>
    <row r="74" spans="1:32" ht="3" customHeight="1" x14ac:dyDescent="0.2"/>
    <row r="75" spans="1:32" ht="17.45" customHeight="1" x14ac:dyDescent="0.2">
      <c r="A75" s="27"/>
      <c r="B75" s="35" t="s">
        <v>12</v>
      </c>
      <c r="C75" s="27" t="s">
        <v>209</v>
      </c>
      <c r="E75" s="12"/>
      <c r="F75" s="12"/>
      <c r="G75" s="12"/>
      <c r="H75" s="12"/>
      <c r="I75" s="12"/>
      <c r="J75" s="11" t="s">
        <v>70</v>
      </c>
      <c r="K75" s="125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7"/>
    </row>
    <row r="76" spans="1:32" ht="3" customHeight="1" x14ac:dyDescent="0.2">
      <c r="A76" s="27"/>
      <c r="B76" s="36"/>
      <c r="D76" s="16"/>
      <c r="E76" s="16"/>
      <c r="F76" s="16"/>
      <c r="G76" s="16"/>
      <c r="H76" s="16"/>
      <c r="I76" s="16"/>
      <c r="J76" s="13"/>
    </row>
    <row r="77" spans="1:32" ht="18" customHeight="1" x14ac:dyDescent="0.2">
      <c r="A77" s="59"/>
      <c r="B77" s="60" t="s">
        <v>11</v>
      </c>
      <c r="C77" s="61" t="s">
        <v>91</v>
      </c>
      <c r="D77" s="62"/>
      <c r="E77" s="62"/>
      <c r="F77" s="62"/>
      <c r="G77" s="62"/>
      <c r="H77" s="62"/>
      <c r="I77" s="62"/>
      <c r="J77" s="63"/>
      <c r="K77" s="59" t="s">
        <v>90</v>
      </c>
      <c r="L77" s="64"/>
      <c r="M77" s="64"/>
      <c r="N77" s="64"/>
      <c r="O77" s="64"/>
      <c r="P77" s="65" t="s">
        <v>70</v>
      </c>
      <c r="Q77" s="101"/>
      <c r="R77" s="102"/>
      <c r="S77" s="102"/>
      <c r="T77" s="102"/>
      <c r="U77" s="102"/>
      <c r="V77" s="102"/>
      <c r="W77" s="103"/>
      <c r="X77" s="64"/>
      <c r="Y77" s="64"/>
      <c r="Z77" s="64"/>
      <c r="AA77" s="64"/>
      <c r="AB77" s="64"/>
      <c r="AC77" s="64"/>
      <c r="AD77" s="64"/>
      <c r="AE77" s="64"/>
      <c r="AF77" s="66"/>
    </row>
    <row r="78" spans="1:32" ht="3" customHeight="1" x14ac:dyDescent="0.2">
      <c r="A78" s="59"/>
      <c r="B78" s="60"/>
      <c r="C78" s="61"/>
      <c r="D78" s="62"/>
      <c r="E78" s="62"/>
      <c r="F78" s="62"/>
      <c r="G78" s="62"/>
      <c r="H78" s="62"/>
      <c r="I78" s="62"/>
      <c r="J78" s="63"/>
      <c r="K78" s="59"/>
      <c r="L78" s="64"/>
      <c r="M78" s="64"/>
      <c r="N78" s="64"/>
      <c r="O78" s="64"/>
      <c r="P78" s="65"/>
      <c r="Q78" s="67"/>
      <c r="R78" s="67"/>
      <c r="S78" s="67"/>
      <c r="T78" s="67"/>
      <c r="U78" s="67"/>
      <c r="V78" s="67"/>
      <c r="W78" s="67"/>
      <c r="X78" s="64"/>
      <c r="Y78" s="64"/>
      <c r="Z78" s="64"/>
      <c r="AA78" s="65"/>
      <c r="AB78" s="68"/>
      <c r="AC78" s="68"/>
      <c r="AD78" s="68"/>
      <c r="AE78" s="68"/>
      <c r="AF78" s="66"/>
    </row>
    <row r="79" spans="1:32" ht="18" customHeight="1" x14ac:dyDescent="0.2">
      <c r="A79" s="59"/>
      <c r="B79" s="60"/>
      <c r="C79" s="61"/>
      <c r="D79" s="62"/>
      <c r="E79" s="62"/>
      <c r="F79" s="62"/>
      <c r="G79" s="62"/>
      <c r="H79" s="62"/>
      <c r="I79" s="62"/>
      <c r="J79" s="63"/>
      <c r="K79" s="59" t="s">
        <v>89</v>
      </c>
      <c r="L79" s="64"/>
      <c r="M79" s="64"/>
      <c r="N79" s="64"/>
      <c r="O79" s="64"/>
      <c r="P79" s="65" t="s">
        <v>70</v>
      </c>
      <c r="Q79" s="101"/>
      <c r="R79" s="102"/>
      <c r="S79" s="102"/>
      <c r="T79" s="102"/>
      <c r="U79" s="102"/>
      <c r="V79" s="102"/>
      <c r="W79" s="103"/>
      <c r="X79" s="64"/>
      <c r="Y79" s="64"/>
      <c r="Z79" s="64"/>
      <c r="AA79" s="65"/>
      <c r="AB79" s="68"/>
      <c r="AC79" s="68"/>
      <c r="AD79" s="68"/>
      <c r="AE79" s="68"/>
      <c r="AF79" s="66"/>
    </row>
    <row r="80" spans="1:32" ht="3" customHeight="1" x14ac:dyDescent="0.2">
      <c r="A80" s="59"/>
      <c r="B80" s="69"/>
      <c r="C80" s="70"/>
      <c r="D80" s="66"/>
      <c r="E80" s="71"/>
      <c r="F80" s="71"/>
      <c r="G80" s="71"/>
      <c r="H80" s="71"/>
      <c r="I80" s="71"/>
      <c r="J80" s="71"/>
      <c r="K80" s="70"/>
      <c r="L80" s="70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6"/>
    </row>
    <row r="81" spans="1:32" ht="17.45" customHeight="1" x14ac:dyDescent="0.2">
      <c r="A81" s="59"/>
      <c r="B81" s="60" t="s">
        <v>10</v>
      </c>
      <c r="C81" s="59" t="s">
        <v>68</v>
      </c>
      <c r="D81" s="66"/>
      <c r="E81" s="72"/>
      <c r="F81" s="72"/>
      <c r="G81" s="72"/>
      <c r="H81" s="72"/>
      <c r="I81" s="72"/>
      <c r="J81" s="63" t="s">
        <v>70</v>
      </c>
      <c r="K81" s="105"/>
      <c r="L81" s="106"/>
      <c r="M81" s="73" t="s">
        <v>88</v>
      </c>
      <c r="N81" s="74"/>
      <c r="O81" s="7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6"/>
    </row>
    <row r="82" spans="1:32" ht="17.45" customHeight="1" x14ac:dyDescent="0.2">
      <c r="A82" s="59"/>
      <c r="B82" s="60"/>
      <c r="C82" s="59"/>
      <c r="D82" s="66"/>
      <c r="E82" s="72"/>
      <c r="F82" s="72"/>
      <c r="G82" s="72"/>
      <c r="H82" s="72"/>
      <c r="I82" s="72"/>
      <c r="J82" s="63"/>
      <c r="K82" s="68"/>
      <c r="L82" s="68"/>
      <c r="M82" s="73" t="s">
        <v>87</v>
      </c>
      <c r="N82" s="74"/>
      <c r="O82" s="74"/>
      <c r="P82" s="64"/>
      <c r="Q82" s="64"/>
      <c r="R82" s="64"/>
      <c r="S82" s="73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6"/>
    </row>
    <row r="83" spans="1:32" ht="3" customHeight="1" x14ac:dyDescent="0.2">
      <c r="A83" s="59"/>
      <c r="B83" s="69"/>
      <c r="C83" s="70"/>
      <c r="D83" s="66"/>
      <c r="E83" s="71"/>
      <c r="F83" s="71"/>
      <c r="G83" s="71"/>
      <c r="H83" s="71"/>
      <c r="I83" s="71"/>
      <c r="J83" s="71"/>
      <c r="K83" s="70"/>
      <c r="L83" s="75"/>
      <c r="M83" s="75"/>
      <c r="N83" s="75"/>
      <c r="O83" s="74"/>
      <c r="P83" s="76"/>
      <c r="Q83" s="7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6"/>
    </row>
    <row r="84" spans="1:32" ht="17.45" customHeight="1" x14ac:dyDescent="0.2">
      <c r="A84" s="59"/>
      <c r="B84" s="60" t="s">
        <v>9</v>
      </c>
      <c r="C84" s="59" t="s">
        <v>86</v>
      </c>
      <c r="D84" s="66"/>
      <c r="E84" s="72"/>
      <c r="F84" s="72"/>
      <c r="G84" s="72"/>
      <c r="H84" s="72"/>
      <c r="I84" s="72"/>
      <c r="J84" s="63" t="s">
        <v>70</v>
      </c>
      <c r="K84" s="105"/>
      <c r="L84" s="106"/>
      <c r="M84" s="73" t="s">
        <v>85</v>
      </c>
      <c r="N84" s="74"/>
      <c r="O84" s="7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6"/>
    </row>
    <row r="85" spans="1:32" ht="17.45" customHeight="1" x14ac:dyDescent="0.2">
      <c r="A85" s="59"/>
      <c r="B85" s="60"/>
      <c r="C85" s="59"/>
      <c r="D85" s="66"/>
      <c r="E85" s="72"/>
      <c r="F85" s="72"/>
      <c r="G85" s="72"/>
      <c r="H85" s="72"/>
      <c r="I85" s="72"/>
      <c r="J85" s="63"/>
      <c r="K85" s="68"/>
      <c r="L85" s="68"/>
      <c r="M85" s="73" t="s">
        <v>84</v>
      </c>
      <c r="N85" s="74"/>
      <c r="O85" s="74"/>
      <c r="P85" s="64"/>
      <c r="Q85" s="64"/>
      <c r="R85" s="64"/>
      <c r="S85" s="73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6"/>
    </row>
    <row r="86" spans="1:32" ht="3" customHeight="1" x14ac:dyDescent="0.2">
      <c r="A86" s="59"/>
      <c r="B86" s="77"/>
      <c r="C86" s="70"/>
      <c r="D86" s="66"/>
      <c r="E86" s="71"/>
      <c r="F86" s="71"/>
      <c r="G86" s="71"/>
      <c r="H86" s="71"/>
      <c r="I86" s="71"/>
      <c r="J86" s="71"/>
      <c r="K86" s="70"/>
      <c r="L86" s="70"/>
      <c r="M86" s="59"/>
      <c r="N86" s="64"/>
      <c r="O86" s="64"/>
      <c r="P86" s="64"/>
      <c r="Q86" s="64"/>
      <c r="R86" s="64"/>
      <c r="S86" s="64"/>
      <c r="T86" s="59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6"/>
    </row>
    <row r="87" spans="1:32" ht="17.45" customHeight="1" x14ac:dyDescent="0.2">
      <c r="A87" s="59"/>
      <c r="B87" s="60" t="s">
        <v>8</v>
      </c>
      <c r="C87" s="59" t="s">
        <v>83</v>
      </c>
      <c r="D87" s="66"/>
      <c r="E87" s="72"/>
      <c r="F87" s="72"/>
      <c r="G87" s="72"/>
      <c r="H87" s="72"/>
      <c r="I87" s="72"/>
      <c r="J87" s="63" t="s">
        <v>70</v>
      </c>
      <c r="K87" s="165"/>
      <c r="L87" s="166"/>
      <c r="M87" s="166"/>
      <c r="N87" s="166"/>
      <c r="O87" s="166"/>
      <c r="P87" s="166"/>
      <c r="Q87" s="166"/>
      <c r="R87" s="167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6"/>
    </row>
    <row r="88" spans="1:32" ht="3" customHeight="1" x14ac:dyDescent="0.2">
      <c r="A88" s="59"/>
      <c r="B88" s="77"/>
      <c r="C88" s="70"/>
      <c r="D88" s="66"/>
      <c r="E88" s="71"/>
      <c r="F88" s="71"/>
      <c r="G88" s="71"/>
      <c r="H88" s="71"/>
      <c r="I88" s="71"/>
      <c r="J88" s="71"/>
      <c r="K88" s="70"/>
      <c r="L88" s="70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64"/>
      <c r="AF88" s="66"/>
    </row>
    <row r="89" spans="1:32" ht="17.45" customHeight="1" x14ac:dyDescent="0.2">
      <c r="A89" s="59"/>
      <c r="B89" s="60" t="s">
        <v>7</v>
      </c>
      <c r="C89" s="59" t="s">
        <v>67</v>
      </c>
      <c r="D89" s="66"/>
      <c r="E89" s="72"/>
      <c r="F89" s="72"/>
      <c r="G89" s="72"/>
      <c r="H89" s="72"/>
      <c r="I89" s="72"/>
      <c r="J89" s="63" t="s">
        <v>70</v>
      </c>
      <c r="K89" s="105"/>
      <c r="L89" s="106"/>
      <c r="M89" s="73" t="s">
        <v>82</v>
      </c>
      <c r="N89" s="74"/>
      <c r="O89" s="74"/>
      <c r="P89" s="64"/>
      <c r="Q89" s="64"/>
      <c r="R89" s="64"/>
      <c r="S89" s="78"/>
      <c r="T89" s="79" t="s">
        <v>81</v>
      </c>
      <c r="U89" s="78"/>
      <c r="V89" s="64"/>
      <c r="W89" s="64"/>
      <c r="X89" s="74"/>
      <c r="Y89" s="74"/>
      <c r="Z89" s="74"/>
      <c r="AA89" s="74"/>
      <c r="AB89" s="64"/>
      <c r="AC89" s="64"/>
      <c r="AD89" s="64"/>
      <c r="AE89" s="64"/>
      <c r="AF89" s="66"/>
    </row>
    <row r="90" spans="1:32" ht="17.45" customHeight="1" x14ac:dyDescent="0.2">
      <c r="A90" s="59"/>
      <c r="B90" s="60"/>
      <c r="C90" s="59"/>
      <c r="D90" s="66"/>
      <c r="E90" s="72"/>
      <c r="F90" s="72"/>
      <c r="G90" s="72"/>
      <c r="H90" s="72"/>
      <c r="I90" s="72"/>
      <c r="J90" s="63"/>
      <c r="K90" s="68"/>
      <c r="L90" s="68"/>
      <c r="M90" s="73" t="s">
        <v>80</v>
      </c>
      <c r="N90" s="74"/>
      <c r="O90" s="74"/>
      <c r="P90" s="64"/>
      <c r="Q90" s="64"/>
      <c r="R90" s="73"/>
      <c r="S90" s="78"/>
      <c r="T90" s="79" t="s">
        <v>79</v>
      </c>
      <c r="U90" s="78"/>
      <c r="V90" s="64"/>
      <c r="W90" s="73"/>
      <c r="X90" s="74"/>
      <c r="Y90" s="74"/>
      <c r="Z90" s="74"/>
      <c r="AA90" s="74"/>
      <c r="AB90" s="73"/>
      <c r="AC90" s="64"/>
      <c r="AD90" s="64"/>
      <c r="AE90" s="64"/>
      <c r="AF90" s="66"/>
    </row>
    <row r="91" spans="1:32" ht="17.45" customHeight="1" x14ac:dyDescent="0.2">
      <c r="A91" s="59"/>
      <c r="B91" s="60"/>
      <c r="C91" s="59"/>
      <c r="D91" s="66"/>
      <c r="E91" s="72"/>
      <c r="F91" s="72"/>
      <c r="G91" s="72"/>
      <c r="H91" s="72"/>
      <c r="I91" s="72"/>
      <c r="J91" s="63"/>
      <c r="K91" s="68"/>
      <c r="L91" s="68"/>
      <c r="M91" s="73" t="s">
        <v>78</v>
      </c>
      <c r="N91" s="74"/>
      <c r="O91" s="74"/>
      <c r="P91" s="64"/>
      <c r="Q91" s="64"/>
      <c r="R91" s="73"/>
      <c r="S91" s="78"/>
      <c r="T91" s="79" t="s">
        <v>77</v>
      </c>
      <c r="U91" s="78"/>
      <c r="V91" s="64"/>
      <c r="W91" s="73"/>
      <c r="X91" s="74"/>
      <c r="Y91" s="74"/>
      <c r="Z91" s="74"/>
      <c r="AA91" s="74"/>
      <c r="AB91" s="73"/>
      <c r="AC91" s="64"/>
      <c r="AD91" s="64"/>
      <c r="AE91" s="64"/>
      <c r="AF91" s="66"/>
    </row>
    <row r="92" spans="1:32" ht="17.45" customHeight="1" x14ac:dyDescent="0.2">
      <c r="A92" s="59"/>
      <c r="B92" s="60"/>
      <c r="C92" s="59"/>
      <c r="D92" s="66"/>
      <c r="E92" s="72"/>
      <c r="F92" s="72"/>
      <c r="G92" s="72"/>
      <c r="H92" s="72"/>
      <c r="I92" s="72"/>
      <c r="J92" s="63"/>
      <c r="K92" s="68"/>
      <c r="L92" s="68"/>
      <c r="M92" s="73" t="s">
        <v>76</v>
      </c>
      <c r="N92" s="74"/>
      <c r="O92" s="74"/>
      <c r="P92" s="64"/>
      <c r="Q92" s="64"/>
      <c r="R92" s="73"/>
      <c r="S92" s="78"/>
      <c r="T92" s="79" t="s">
        <v>75</v>
      </c>
      <c r="U92" s="78"/>
      <c r="V92" s="64"/>
      <c r="W92" s="73"/>
      <c r="X92" s="74"/>
      <c r="Y92" s="74"/>
      <c r="Z92" s="74"/>
      <c r="AA92" s="74"/>
      <c r="AB92" s="73"/>
      <c r="AC92" s="64"/>
      <c r="AD92" s="64"/>
      <c r="AE92" s="64"/>
      <c r="AF92" s="66"/>
    </row>
    <row r="93" spans="1:32" ht="3" customHeight="1" x14ac:dyDescent="0.2">
      <c r="A93" s="59"/>
      <c r="B93" s="77"/>
      <c r="C93" s="70"/>
      <c r="D93" s="66"/>
      <c r="E93" s="71"/>
      <c r="F93" s="71"/>
      <c r="G93" s="71"/>
      <c r="H93" s="71"/>
      <c r="I93" s="71"/>
      <c r="J93" s="71"/>
      <c r="K93" s="78"/>
      <c r="L93" s="78"/>
      <c r="M93" s="59"/>
      <c r="N93" s="64"/>
      <c r="O93" s="64"/>
      <c r="P93" s="64"/>
      <c r="Q93" s="64"/>
      <c r="R93" s="64"/>
      <c r="S93" s="64"/>
      <c r="T93" s="59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6"/>
    </row>
    <row r="94" spans="1:32" ht="17.45" customHeight="1" x14ac:dyDescent="0.2">
      <c r="A94" s="59"/>
      <c r="B94" s="60" t="s">
        <v>6</v>
      </c>
      <c r="C94" s="59" t="s">
        <v>74</v>
      </c>
      <c r="D94" s="66"/>
      <c r="E94" s="72"/>
      <c r="F94" s="72"/>
      <c r="G94" s="72"/>
      <c r="H94" s="72"/>
      <c r="I94" s="72"/>
      <c r="J94" s="63" t="s">
        <v>70</v>
      </c>
      <c r="K94" s="105"/>
      <c r="L94" s="106"/>
      <c r="M94" s="73" t="s">
        <v>73</v>
      </c>
      <c r="N94" s="74"/>
      <c r="O94" s="74"/>
      <c r="P94" s="64"/>
      <c r="Q94" s="64"/>
      <c r="R94" s="64"/>
      <c r="S94" s="64"/>
      <c r="T94" s="73" t="s">
        <v>72</v>
      </c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64"/>
      <c r="AF94" s="66"/>
    </row>
    <row r="95" spans="1:32" ht="3" customHeight="1" x14ac:dyDescent="0.2">
      <c r="A95" s="59"/>
      <c r="B95" s="77"/>
      <c r="C95" s="77"/>
      <c r="D95" s="71"/>
      <c r="E95" s="71"/>
      <c r="F95" s="71"/>
      <c r="G95" s="71"/>
      <c r="H95" s="71"/>
      <c r="I95" s="71"/>
      <c r="J95" s="71"/>
      <c r="K95" s="70"/>
      <c r="L95" s="70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64"/>
      <c r="AF95" s="66"/>
    </row>
    <row r="96" spans="1:32" ht="17.45" customHeight="1" x14ac:dyDescent="0.2">
      <c r="A96" s="59"/>
      <c r="B96" s="60" t="s">
        <v>5</v>
      </c>
      <c r="C96" s="59" t="s">
        <v>275</v>
      </c>
      <c r="D96" s="66"/>
      <c r="E96" s="72"/>
      <c r="F96" s="72"/>
      <c r="G96" s="72"/>
      <c r="H96" s="72"/>
      <c r="I96" s="72"/>
      <c r="J96" s="63" t="s">
        <v>70</v>
      </c>
      <c r="K96" s="105"/>
      <c r="L96" s="106"/>
      <c r="M96" s="73" t="s">
        <v>276</v>
      </c>
      <c r="N96" s="74"/>
      <c r="O96" s="74"/>
      <c r="P96" s="64"/>
      <c r="Q96" s="64"/>
      <c r="R96" s="64"/>
      <c r="S96" s="64"/>
      <c r="T96" s="73" t="s">
        <v>277</v>
      </c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64"/>
      <c r="AF96" s="66"/>
    </row>
    <row r="97" spans="1:32" ht="3" customHeight="1" x14ac:dyDescent="0.2">
      <c r="A97" s="59"/>
      <c r="B97" s="77"/>
      <c r="C97" s="77"/>
      <c r="D97" s="71"/>
      <c r="E97" s="71"/>
      <c r="F97" s="71"/>
      <c r="G97" s="71"/>
      <c r="H97" s="71"/>
      <c r="I97" s="71"/>
      <c r="J97" s="71"/>
      <c r="K97" s="70"/>
      <c r="L97" s="70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64"/>
      <c r="AF97" s="66"/>
    </row>
    <row r="98" spans="1:32" ht="17.45" customHeight="1" x14ac:dyDescent="0.2">
      <c r="A98" s="59"/>
      <c r="B98" s="60" t="s">
        <v>4</v>
      </c>
      <c r="C98" s="59" t="s">
        <v>71</v>
      </c>
      <c r="D98" s="66"/>
      <c r="E98" s="72"/>
      <c r="F98" s="72"/>
      <c r="G98" s="72"/>
      <c r="H98" s="72"/>
      <c r="I98" s="72"/>
      <c r="J98" s="63" t="s">
        <v>70</v>
      </c>
      <c r="K98" s="165"/>
      <c r="L98" s="166"/>
      <c r="M98" s="166"/>
      <c r="N98" s="166"/>
      <c r="O98" s="166"/>
      <c r="P98" s="166"/>
      <c r="Q98" s="166"/>
      <c r="R98" s="167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6"/>
    </row>
    <row r="99" spans="1:32" ht="15" customHeight="1" x14ac:dyDescent="0.2">
      <c r="A99" s="30"/>
      <c r="B99" s="30"/>
      <c r="C99" s="30"/>
      <c r="D99" s="5"/>
      <c r="E99" s="5"/>
      <c r="F99" s="5"/>
      <c r="G99" s="5"/>
      <c r="H99" s="5"/>
      <c r="I99" s="5"/>
      <c r="J99" s="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64"/>
      <c r="AF99" s="66"/>
    </row>
    <row r="100" spans="1:32" ht="18" customHeight="1" x14ac:dyDescent="0.2">
      <c r="A100" s="80" t="s">
        <v>30</v>
      </c>
      <c r="B100" s="80" t="s">
        <v>69</v>
      </c>
      <c r="C100" s="30"/>
      <c r="D100" s="5"/>
      <c r="E100" s="5"/>
      <c r="F100" s="5"/>
      <c r="G100" s="5"/>
      <c r="H100" s="5"/>
      <c r="I100" s="5"/>
      <c r="J100" s="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80"/>
      <c r="AE100" s="64"/>
      <c r="AF100" s="66"/>
    </row>
    <row r="101" spans="1:32" ht="18" customHeight="1" x14ac:dyDescent="0.2">
      <c r="B101" s="109" t="s">
        <v>14</v>
      </c>
      <c r="C101" s="109"/>
      <c r="D101" s="108" t="s">
        <v>154</v>
      </c>
      <c r="E101" s="108"/>
      <c r="F101" s="108"/>
      <c r="G101" s="108"/>
      <c r="H101" s="108"/>
      <c r="I101" s="108"/>
      <c r="J101" s="168" t="s">
        <v>68</v>
      </c>
      <c r="K101" s="169"/>
      <c r="L101" s="169"/>
      <c r="M101" s="169"/>
      <c r="N101" s="169"/>
      <c r="O101" s="170"/>
      <c r="P101" s="118" t="s">
        <v>67</v>
      </c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20"/>
      <c r="AB101" s="121" t="s">
        <v>39</v>
      </c>
      <c r="AC101" s="121"/>
      <c r="AD101" s="121"/>
    </row>
    <row r="102" spans="1:32" ht="17.100000000000001" customHeight="1" x14ac:dyDescent="0.2">
      <c r="B102" s="109"/>
      <c r="C102" s="109"/>
      <c r="D102" s="108"/>
      <c r="E102" s="108"/>
      <c r="F102" s="108"/>
      <c r="G102" s="108"/>
      <c r="H102" s="108"/>
      <c r="I102" s="108"/>
      <c r="J102" s="153" t="s">
        <v>55</v>
      </c>
      <c r="K102" s="154"/>
      <c r="L102" s="155"/>
      <c r="M102" s="159" t="s">
        <v>54</v>
      </c>
      <c r="N102" s="160"/>
      <c r="O102" s="161"/>
      <c r="P102" s="121" t="s">
        <v>66</v>
      </c>
      <c r="Q102" s="121"/>
      <c r="R102" s="122"/>
      <c r="S102" s="121" t="s">
        <v>65</v>
      </c>
      <c r="T102" s="121"/>
      <c r="U102" s="122"/>
      <c r="V102" s="121" t="s">
        <v>64</v>
      </c>
      <c r="W102" s="121"/>
      <c r="X102" s="122"/>
      <c r="Y102" s="121" t="s">
        <v>63</v>
      </c>
      <c r="Z102" s="121"/>
      <c r="AA102" s="122"/>
      <c r="AB102" s="121"/>
      <c r="AC102" s="121"/>
      <c r="AD102" s="121"/>
    </row>
    <row r="103" spans="1:32" ht="17.100000000000001" customHeight="1" x14ac:dyDescent="0.2">
      <c r="B103" s="109"/>
      <c r="C103" s="109"/>
      <c r="D103" s="108"/>
      <c r="E103" s="108"/>
      <c r="F103" s="108"/>
      <c r="G103" s="108"/>
      <c r="H103" s="108"/>
      <c r="I103" s="108"/>
      <c r="J103" s="156"/>
      <c r="K103" s="157"/>
      <c r="L103" s="158"/>
      <c r="M103" s="162"/>
      <c r="N103" s="163"/>
      <c r="O103" s="164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1"/>
      <c r="AC103" s="121"/>
      <c r="AD103" s="121"/>
    </row>
    <row r="104" spans="1:32" ht="18" customHeight="1" x14ac:dyDescent="0.2">
      <c r="B104" s="129" t="s">
        <v>12</v>
      </c>
      <c r="C104" s="129"/>
      <c r="D104" s="110" t="s">
        <v>62</v>
      </c>
      <c r="E104" s="110"/>
      <c r="F104" s="110"/>
      <c r="G104" s="110"/>
      <c r="H104" s="110"/>
      <c r="I104" s="110"/>
      <c r="J104" s="152"/>
      <c r="K104" s="152"/>
      <c r="L104" s="152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64"/>
    </row>
    <row r="105" spans="1:32" ht="18" customHeight="1" x14ac:dyDescent="0.2">
      <c r="B105" s="130" t="s">
        <v>11</v>
      </c>
      <c r="C105" s="130"/>
      <c r="D105" s="107" t="s">
        <v>61</v>
      </c>
      <c r="E105" s="107"/>
      <c r="F105" s="107"/>
      <c r="G105" s="107"/>
      <c r="H105" s="107"/>
      <c r="I105" s="107"/>
      <c r="J105" s="149"/>
      <c r="K105" s="150"/>
      <c r="L105" s="151"/>
      <c r="M105" s="111"/>
      <c r="N105" s="112"/>
      <c r="O105" s="113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64"/>
    </row>
    <row r="106" spans="1:32" ht="18" customHeight="1" x14ac:dyDescent="0.2">
      <c r="B106" s="118" t="s">
        <v>39</v>
      </c>
      <c r="C106" s="119"/>
      <c r="D106" s="119"/>
      <c r="E106" s="119"/>
      <c r="F106" s="119"/>
      <c r="G106" s="119"/>
      <c r="H106" s="119"/>
      <c r="I106" s="120"/>
      <c r="J106" s="149"/>
      <c r="K106" s="150"/>
      <c r="L106" s="151"/>
      <c r="M106" s="111"/>
      <c r="N106" s="112"/>
      <c r="O106" s="113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64"/>
    </row>
    <row r="107" spans="1:32" ht="18" customHeight="1" x14ac:dyDescent="0.2">
      <c r="I107" s="12"/>
      <c r="K107" s="27"/>
      <c r="L107" s="27"/>
    </row>
    <row r="108" spans="1:32" ht="18" customHeight="1" x14ac:dyDescent="0.2">
      <c r="A108" s="104" t="s">
        <v>60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</row>
    <row r="109" spans="1:32" ht="12" customHeight="1" x14ac:dyDescent="0.2">
      <c r="A109" s="27"/>
      <c r="B109" s="38"/>
      <c r="C109" s="38"/>
      <c r="D109" s="13"/>
      <c r="E109" s="13"/>
      <c r="F109" s="13"/>
      <c r="G109" s="13"/>
      <c r="H109" s="13"/>
      <c r="I109" s="13"/>
      <c r="J109" s="13"/>
      <c r="K109" s="28"/>
      <c r="L109" s="28"/>
      <c r="M109" s="27"/>
      <c r="N109" s="27"/>
      <c r="O109" s="27"/>
    </row>
    <row r="110" spans="1:32" s="14" customFormat="1" ht="18" customHeight="1" x14ac:dyDescent="0.2">
      <c r="A110" s="39" t="s">
        <v>15</v>
      </c>
      <c r="B110" s="31" t="s">
        <v>59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32" s="14" customFormat="1" ht="17.45" customHeight="1" x14ac:dyDescent="0.2">
      <c r="B111" s="137" t="s">
        <v>58</v>
      </c>
      <c r="C111" s="138"/>
      <c r="D111" s="138"/>
      <c r="E111" s="138"/>
      <c r="F111" s="139"/>
      <c r="G111" s="143" t="s">
        <v>259</v>
      </c>
      <c r="H111" s="144"/>
      <c r="I111" s="144"/>
      <c r="J111" s="144"/>
      <c r="K111" s="144"/>
      <c r="L111" s="144"/>
      <c r="M111" s="144"/>
      <c r="N111" s="145"/>
      <c r="O111" s="128" t="s">
        <v>57</v>
      </c>
      <c r="P111" s="128"/>
      <c r="Q111" s="128"/>
      <c r="R111" s="128"/>
      <c r="S111" s="185" t="s">
        <v>260</v>
      </c>
      <c r="T111" s="186"/>
      <c r="U111" s="186"/>
      <c r="V111" s="186"/>
      <c r="W111" s="186"/>
      <c r="X111" s="186"/>
      <c r="Y111" s="186"/>
      <c r="Z111" s="187"/>
      <c r="AA111" s="128" t="s">
        <v>56</v>
      </c>
      <c r="AB111" s="128"/>
      <c r="AC111" s="128"/>
      <c r="AD111" s="128"/>
    </row>
    <row r="112" spans="1:32" s="14" customFormat="1" ht="17.45" customHeight="1" x14ac:dyDescent="0.2">
      <c r="B112" s="140"/>
      <c r="C112" s="141"/>
      <c r="D112" s="141"/>
      <c r="E112" s="141"/>
      <c r="F112" s="142"/>
      <c r="G112" s="146" t="s">
        <v>55</v>
      </c>
      <c r="H112" s="147"/>
      <c r="I112" s="147"/>
      <c r="J112" s="148"/>
      <c r="K112" s="131" t="s">
        <v>54</v>
      </c>
      <c r="L112" s="132"/>
      <c r="M112" s="132"/>
      <c r="N112" s="133"/>
      <c r="O112" s="128"/>
      <c r="P112" s="128"/>
      <c r="Q112" s="128"/>
      <c r="R112" s="128"/>
      <c r="S112" s="131" t="s">
        <v>55</v>
      </c>
      <c r="T112" s="132"/>
      <c r="U112" s="132"/>
      <c r="V112" s="133"/>
      <c r="W112" s="131" t="s">
        <v>54</v>
      </c>
      <c r="X112" s="132"/>
      <c r="Y112" s="132"/>
      <c r="Z112" s="133"/>
      <c r="AA112" s="128"/>
      <c r="AB112" s="128"/>
      <c r="AC112" s="128"/>
      <c r="AD112" s="128"/>
    </row>
    <row r="113" spans="1:32" s="14" customFormat="1" ht="18" customHeight="1" x14ac:dyDescent="0.2">
      <c r="B113" s="134" t="s">
        <v>53</v>
      </c>
      <c r="C113" s="135"/>
      <c r="D113" s="135"/>
      <c r="E113" s="135"/>
      <c r="F113" s="136"/>
      <c r="G113" s="149"/>
      <c r="H113" s="150"/>
      <c r="I113" s="150"/>
      <c r="J113" s="151"/>
      <c r="K113" s="111"/>
      <c r="L113" s="112"/>
      <c r="M113" s="112"/>
      <c r="N113" s="113"/>
      <c r="O113" s="111"/>
      <c r="P113" s="112"/>
      <c r="Q113" s="112"/>
      <c r="R113" s="113"/>
      <c r="S113" s="111"/>
      <c r="T113" s="112"/>
      <c r="U113" s="112"/>
      <c r="V113" s="113"/>
      <c r="W113" s="111"/>
      <c r="X113" s="112"/>
      <c r="Y113" s="112"/>
      <c r="Z113" s="113"/>
      <c r="AA113" s="111"/>
      <c r="AB113" s="112"/>
      <c r="AC113" s="112"/>
      <c r="AD113" s="113"/>
      <c r="AE113" s="81"/>
      <c r="AF113" s="81"/>
    </row>
    <row r="114" spans="1:32" s="14" customFormat="1" ht="18" customHeight="1" x14ac:dyDescent="0.2">
      <c r="B114" s="134" t="s">
        <v>52</v>
      </c>
      <c r="C114" s="135"/>
      <c r="D114" s="135"/>
      <c r="E114" s="135"/>
      <c r="F114" s="136"/>
      <c r="G114" s="82"/>
      <c r="H114" s="83"/>
      <c r="I114" s="83"/>
      <c r="J114" s="58"/>
      <c r="K114" s="56"/>
      <c r="L114" s="57"/>
      <c r="M114" s="57"/>
      <c r="N114" s="58"/>
      <c r="O114" s="56"/>
      <c r="P114" s="57"/>
      <c r="Q114" s="57"/>
      <c r="R114" s="58"/>
      <c r="S114" s="56"/>
      <c r="T114" s="57"/>
      <c r="U114" s="57"/>
      <c r="V114" s="58"/>
      <c r="W114" s="56"/>
      <c r="X114" s="57"/>
      <c r="Y114" s="57"/>
      <c r="Z114" s="58"/>
      <c r="AA114" s="56"/>
      <c r="AB114" s="57"/>
      <c r="AC114" s="57"/>
      <c r="AD114" s="58"/>
      <c r="AE114" s="81"/>
      <c r="AF114" s="81"/>
    </row>
    <row r="115" spans="1:32" s="14" customFormat="1" ht="18" customHeight="1" x14ac:dyDescent="0.2">
      <c r="B115" s="134" t="s">
        <v>51</v>
      </c>
      <c r="C115" s="135"/>
      <c r="D115" s="135"/>
      <c r="E115" s="135"/>
      <c r="F115" s="136"/>
      <c r="G115" s="149"/>
      <c r="H115" s="150"/>
      <c r="I115" s="150"/>
      <c r="J115" s="151"/>
      <c r="K115" s="111"/>
      <c r="L115" s="112"/>
      <c r="M115" s="112"/>
      <c r="N115" s="113"/>
      <c r="O115" s="111"/>
      <c r="P115" s="112"/>
      <c r="Q115" s="112"/>
      <c r="R115" s="113"/>
      <c r="S115" s="111"/>
      <c r="T115" s="112"/>
      <c r="U115" s="112"/>
      <c r="V115" s="113"/>
      <c r="W115" s="111"/>
      <c r="X115" s="112"/>
      <c r="Y115" s="112"/>
      <c r="Z115" s="113"/>
      <c r="AA115" s="111"/>
      <c r="AB115" s="112"/>
      <c r="AC115" s="112"/>
      <c r="AD115" s="113"/>
      <c r="AE115" s="81"/>
      <c r="AF115" s="81"/>
    </row>
    <row r="116" spans="1:32" s="14" customFormat="1" ht="18" customHeight="1" x14ac:dyDescent="0.2">
      <c r="B116" s="134" t="s">
        <v>50</v>
      </c>
      <c r="C116" s="135"/>
      <c r="D116" s="135"/>
      <c r="E116" s="135"/>
      <c r="F116" s="136"/>
      <c r="G116" s="149"/>
      <c r="H116" s="150"/>
      <c r="I116" s="150"/>
      <c r="J116" s="151"/>
      <c r="K116" s="111"/>
      <c r="L116" s="112"/>
      <c r="M116" s="112"/>
      <c r="N116" s="113"/>
      <c r="O116" s="111"/>
      <c r="P116" s="112"/>
      <c r="Q116" s="112"/>
      <c r="R116" s="113"/>
      <c r="S116" s="111"/>
      <c r="T116" s="112"/>
      <c r="U116" s="112"/>
      <c r="V116" s="113"/>
      <c r="W116" s="111"/>
      <c r="X116" s="112"/>
      <c r="Y116" s="112"/>
      <c r="Z116" s="113"/>
      <c r="AA116" s="111"/>
      <c r="AB116" s="112"/>
      <c r="AC116" s="112"/>
      <c r="AD116" s="113"/>
      <c r="AE116" s="81"/>
      <c r="AF116" s="81"/>
    </row>
    <row r="117" spans="1:32" s="14" customFormat="1" ht="18" customHeight="1" x14ac:dyDescent="0.2">
      <c r="B117" s="134" t="s">
        <v>49</v>
      </c>
      <c r="C117" s="135"/>
      <c r="D117" s="135"/>
      <c r="E117" s="135"/>
      <c r="F117" s="136"/>
      <c r="G117" s="149"/>
      <c r="H117" s="150"/>
      <c r="I117" s="150"/>
      <c r="J117" s="151"/>
      <c r="K117" s="111"/>
      <c r="L117" s="112"/>
      <c r="M117" s="112"/>
      <c r="N117" s="113"/>
      <c r="O117" s="111"/>
      <c r="P117" s="112"/>
      <c r="Q117" s="112"/>
      <c r="R117" s="113"/>
      <c r="S117" s="111"/>
      <c r="T117" s="112"/>
      <c r="U117" s="112"/>
      <c r="V117" s="113"/>
      <c r="W117" s="111"/>
      <c r="X117" s="112"/>
      <c r="Y117" s="112"/>
      <c r="Z117" s="113"/>
      <c r="AA117" s="111"/>
      <c r="AB117" s="112"/>
      <c r="AC117" s="112"/>
      <c r="AD117" s="113"/>
      <c r="AE117" s="81"/>
      <c r="AF117" s="81"/>
    </row>
    <row r="118" spans="1:32" s="14" customFormat="1" ht="18" customHeight="1" x14ac:dyDescent="0.2">
      <c r="B118" s="134" t="s">
        <v>48</v>
      </c>
      <c r="C118" s="135"/>
      <c r="D118" s="135"/>
      <c r="E118" s="135"/>
      <c r="F118" s="136"/>
      <c r="G118" s="149"/>
      <c r="H118" s="150"/>
      <c r="I118" s="150"/>
      <c r="J118" s="151"/>
      <c r="K118" s="111"/>
      <c r="L118" s="112"/>
      <c r="M118" s="112"/>
      <c r="N118" s="113"/>
      <c r="O118" s="111"/>
      <c r="P118" s="112"/>
      <c r="Q118" s="112"/>
      <c r="R118" s="113"/>
      <c r="S118" s="111"/>
      <c r="T118" s="112"/>
      <c r="U118" s="112"/>
      <c r="V118" s="113"/>
      <c r="W118" s="111"/>
      <c r="X118" s="112"/>
      <c r="Y118" s="112"/>
      <c r="Z118" s="113"/>
      <c r="AA118" s="111"/>
      <c r="AB118" s="112"/>
      <c r="AC118" s="112"/>
      <c r="AD118" s="113"/>
      <c r="AE118" s="81"/>
      <c r="AF118" s="81"/>
    </row>
    <row r="119" spans="1:32" s="14" customFormat="1" ht="18" customHeight="1" x14ac:dyDescent="0.2">
      <c r="B119" s="134" t="s">
        <v>47</v>
      </c>
      <c r="C119" s="135"/>
      <c r="D119" s="135"/>
      <c r="E119" s="135"/>
      <c r="F119" s="136"/>
      <c r="G119" s="149"/>
      <c r="H119" s="150"/>
      <c r="I119" s="150"/>
      <c r="J119" s="151"/>
      <c r="K119" s="111"/>
      <c r="L119" s="112"/>
      <c r="M119" s="112"/>
      <c r="N119" s="113"/>
      <c r="O119" s="111"/>
      <c r="P119" s="112"/>
      <c r="Q119" s="112"/>
      <c r="R119" s="113"/>
      <c r="S119" s="111"/>
      <c r="T119" s="112"/>
      <c r="U119" s="112"/>
      <c r="V119" s="113"/>
      <c r="W119" s="111"/>
      <c r="X119" s="112"/>
      <c r="Y119" s="112"/>
      <c r="Z119" s="113"/>
      <c r="AA119" s="111"/>
      <c r="AB119" s="112"/>
      <c r="AC119" s="112"/>
      <c r="AD119" s="113"/>
      <c r="AE119" s="81"/>
      <c r="AF119" s="81"/>
    </row>
    <row r="120" spans="1:32" s="14" customFormat="1" ht="18" customHeight="1" x14ac:dyDescent="0.2">
      <c r="B120" s="134" t="s">
        <v>46</v>
      </c>
      <c r="C120" s="135"/>
      <c r="D120" s="135"/>
      <c r="E120" s="135"/>
      <c r="F120" s="136"/>
      <c r="G120" s="149"/>
      <c r="H120" s="150"/>
      <c r="I120" s="150"/>
      <c r="J120" s="151"/>
      <c r="K120" s="111"/>
      <c r="L120" s="112"/>
      <c r="M120" s="112"/>
      <c r="N120" s="113"/>
      <c r="O120" s="111"/>
      <c r="P120" s="112"/>
      <c r="Q120" s="112"/>
      <c r="R120" s="113"/>
      <c r="S120" s="111"/>
      <c r="T120" s="112"/>
      <c r="U120" s="112"/>
      <c r="V120" s="113"/>
      <c r="W120" s="111"/>
      <c r="X120" s="112"/>
      <c r="Y120" s="112"/>
      <c r="Z120" s="113"/>
      <c r="AA120" s="111"/>
      <c r="AB120" s="112"/>
      <c r="AC120" s="112"/>
      <c r="AD120" s="113"/>
      <c r="AE120" s="81"/>
      <c r="AF120" s="81"/>
    </row>
    <row r="121" spans="1:32" s="14" customFormat="1" ht="18" customHeight="1" x14ac:dyDescent="0.2">
      <c r="B121" s="134" t="s">
        <v>45</v>
      </c>
      <c r="C121" s="135"/>
      <c r="D121" s="135"/>
      <c r="E121" s="135"/>
      <c r="F121" s="136"/>
      <c r="G121" s="149"/>
      <c r="H121" s="150"/>
      <c r="I121" s="150"/>
      <c r="J121" s="151"/>
      <c r="K121" s="111"/>
      <c r="L121" s="112"/>
      <c r="M121" s="112"/>
      <c r="N121" s="113"/>
      <c r="O121" s="111"/>
      <c r="P121" s="112"/>
      <c r="Q121" s="112"/>
      <c r="R121" s="113"/>
      <c r="S121" s="111"/>
      <c r="T121" s="112"/>
      <c r="U121" s="112"/>
      <c r="V121" s="113"/>
      <c r="W121" s="111"/>
      <c r="X121" s="112"/>
      <c r="Y121" s="112"/>
      <c r="Z121" s="113"/>
      <c r="AA121" s="111"/>
      <c r="AB121" s="112"/>
      <c r="AC121" s="112"/>
      <c r="AD121" s="113"/>
      <c r="AE121" s="81"/>
      <c r="AF121" s="81"/>
    </row>
    <row r="122" spans="1:32" s="14" customFormat="1" ht="18" customHeight="1" x14ac:dyDescent="0.2">
      <c r="B122" s="134" t="s">
        <v>44</v>
      </c>
      <c r="C122" s="135"/>
      <c r="D122" s="135"/>
      <c r="E122" s="135"/>
      <c r="F122" s="136"/>
      <c r="G122" s="149"/>
      <c r="H122" s="150"/>
      <c r="I122" s="150"/>
      <c r="J122" s="151"/>
      <c r="K122" s="111"/>
      <c r="L122" s="112"/>
      <c r="M122" s="112"/>
      <c r="N122" s="113"/>
      <c r="O122" s="111"/>
      <c r="P122" s="112"/>
      <c r="Q122" s="112"/>
      <c r="R122" s="113"/>
      <c r="S122" s="111"/>
      <c r="T122" s="112"/>
      <c r="U122" s="112"/>
      <c r="V122" s="113"/>
      <c r="W122" s="111"/>
      <c r="X122" s="112"/>
      <c r="Y122" s="112"/>
      <c r="Z122" s="113"/>
      <c r="AA122" s="111"/>
      <c r="AB122" s="112"/>
      <c r="AC122" s="112"/>
      <c r="AD122" s="113"/>
      <c r="AE122" s="81"/>
      <c r="AF122" s="81"/>
    </row>
    <row r="123" spans="1:32" s="14" customFormat="1" ht="18" customHeight="1" x14ac:dyDescent="0.2">
      <c r="B123" s="134" t="s">
        <v>43</v>
      </c>
      <c r="C123" s="135"/>
      <c r="D123" s="135"/>
      <c r="E123" s="135"/>
      <c r="F123" s="136"/>
      <c r="G123" s="149"/>
      <c r="H123" s="150"/>
      <c r="I123" s="150"/>
      <c r="J123" s="151"/>
      <c r="K123" s="111"/>
      <c r="L123" s="112"/>
      <c r="M123" s="112"/>
      <c r="N123" s="113"/>
      <c r="O123" s="111"/>
      <c r="P123" s="112"/>
      <c r="Q123" s="112"/>
      <c r="R123" s="113"/>
      <c r="S123" s="111"/>
      <c r="T123" s="112"/>
      <c r="U123" s="112"/>
      <c r="V123" s="113"/>
      <c r="W123" s="111"/>
      <c r="X123" s="112"/>
      <c r="Y123" s="112"/>
      <c r="Z123" s="113"/>
      <c r="AA123" s="111"/>
      <c r="AB123" s="112"/>
      <c r="AC123" s="112"/>
      <c r="AD123" s="113"/>
      <c r="AE123" s="81"/>
      <c r="AF123" s="81"/>
    </row>
    <row r="124" spans="1:32" s="14" customFormat="1" ht="18" customHeight="1" x14ac:dyDescent="0.2">
      <c r="B124" s="134" t="s">
        <v>42</v>
      </c>
      <c r="C124" s="135"/>
      <c r="D124" s="135"/>
      <c r="E124" s="135"/>
      <c r="F124" s="136"/>
      <c r="G124" s="149"/>
      <c r="H124" s="150"/>
      <c r="I124" s="150"/>
      <c r="J124" s="151"/>
      <c r="K124" s="111"/>
      <c r="L124" s="112"/>
      <c r="M124" s="112"/>
      <c r="N124" s="113"/>
      <c r="O124" s="111"/>
      <c r="P124" s="112"/>
      <c r="Q124" s="112"/>
      <c r="R124" s="113"/>
      <c r="S124" s="111"/>
      <c r="T124" s="112"/>
      <c r="U124" s="112"/>
      <c r="V124" s="113"/>
      <c r="W124" s="111"/>
      <c r="X124" s="112"/>
      <c r="Y124" s="112"/>
      <c r="Z124" s="113"/>
      <c r="AA124" s="111"/>
      <c r="AB124" s="112"/>
      <c r="AC124" s="112"/>
      <c r="AD124" s="113"/>
      <c r="AE124" s="81"/>
      <c r="AF124" s="81"/>
    </row>
    <row r="125" spans="1:32" s="14" customFormat="1" ht="18" customHeight="1" x14ac:dyDescent="0.2">
      <c r="B125" s="134" t="s">
        <v>41</v>
      </c>
      <c r="C125" s="135"/>
      <c r="D125" s="135"/>
      <c r="E125" s="135"/>
      <c r="F125" s="136"/>
      <c r="G125" s="149"/>
      <c r="H125" s="150"/>
      <c r="I125" s="150"/>
      <c r="J125" s="151"/>
      <c r="K125" s="111"/>
      <c r="L125" s="112"/>
      <c r="M125" s="112"/>
      <c r="N125" s="113"/>
      <c r="O125" s="111"/>
      <c r="P125" s="112"/>
      <c r="Q125" s="112"/>
      <c r="R125" s="113"/>
      <c r="S125" s="111"/>
      <c r="T125" s="112"/>
      <c r="U125" s="112"/>
      <c r="V125" s="113"/>
      <c r="W125" s="111"/>
      <c r="X125" s="112"/>
      <c r="Y125" s="112"/>
      <c r="Z125" s="113"/>
      <c r="AA125" s="111"/>
      <c r="AB125" s="112"/>
      <c r="AC125" s="112"/>
      <c r="AD125" s="113"/>
      <c r="AE125" s="81"/>
      <c r="AF125" s="81"/>
    </row>
    <row r="126" spans="1:32" s="14" customFormat="1" ht="18" customHeight="1" x14ac:dyDescent="0.2">
      <c r="B126" s="134" t="s">
        <v>40</v>
      </c>
      <c r="C126" s="135"/>
      <c r="D126" s="135"/>
      <c r="E126" s="135"/>
      <c r="F126" s="136"/>
      <c r="G126" s="149"/>
      <c r="H126" s="150"/>
      <c r="I126" s="150"/>
      <c r="J126" s="151"/>
      <c r="K126" s="111"/>
      <c r="L126" s="112"/>
      <c r="M126" s="112"/>
      <c r="N126" s="113"/>
      <c r="O126" s="111"/>
      <c r="P126" s="112"/>
      <c r="Q126" s="112"/>
      <c r="R126" s="113"/>
      <c r="S126" s="111"/>
      <c r="T126" s="112"/>
      <c r="U126" s="112"/>
      <c r="V126" s="113"/>
      <c r="W126" s="111"/>
      <c r="X126" s="112"/>
      <c r="Y126" s="112"/>
      <c r="Z126" s="113"/>
      <c r="AA126" s="111"/>
      <c r="AB126" s="112"/>
      <c r="AC126" s="112"/>
      <c r="AD126" s="113"/>
      <c r="AE126" s="81"/>
      <c r="AF126" s="81"/>
    </row>
    <row r="127" spans="1:32" s="14" customFormat="1" ht="18" customHeight="1" x14ac:dyDescent="0.2">
      <c r="B127" s="188" t="s">
        <v>39</v>
      </c>
      <c r="C127" s="188"/>
      <c r="D127" s="188"/>
      <c r="E127" s="188"/>
      <c r="F127" s="188"/>
      <c r="G127" s="149"/>
      <c r="H127" s="150"/>
      <c r="I127" s="150"/>
      <c r="J127" s="151"/>
      <c r="K127" s="111"/>
      <c r="L127" s="112"/>
      <c r="M127" s="112"/>
      <c r="N127" s="113"/>
      <c r="O127" s="111"/>
      <c r="P127" s="112"/>
      <c r="Q127" s="112"/>
      <c r="R127" s="113"/>
      <c r="S127" s="111"/>
      <c r="T127" s="112"/>
      <c r="U127" s="112"/>
      <c r="V127" s="113"/>
      <c r="W127" s="111"/>
      <c r="X127" s="112"/>
      <c r="Y127" s="112"/>
      <c r="Z127" s="113"/>
      <c r="AA127" s="111"/>
      <c r="AB127" s="112"/>
      <c r="AC127" s="112"/>
      <c r="AD127" s="113"/>
      <c r="AE127" s="81"/>
      <c r="AF127" s="81"/>
    </row>
    <row r="128" spans="1:32" ht="18" customHeight="1" x14ac:dyDescent="0.2">
      <c r="A128" s="27"/>
      <c r="B128" s="38"/>
      <c r="C128" s="38"/>
      <c r="D128" s="13"/>
      <c r="E128" s="13"/>
      <c r="F128" s="13"/>
      <c r="G128" s="13"/>
      <c r="H128" s="13"/>
      <c r="I128" s="13"/>
      <c r="J128" s="13"/>
      <c r="K128" s="28"/>
      <c r="L128" s="28"/>
      <c r="M128" s="27"/>
      <c r="N128" s="27"/>
      <c r="O128" s="27"/>
    </row>
    <row r="129" spans="1:32" ht="18" customHeight="1" x14ac:dyDescent="0.2">
      <c r="A129" s="104" t="s">
        <v>38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</row>
    <row r="130" spans="1:32" ht="12" customHeight="1" x14ac:dyDescent="0.2">
      <c r="A130" s="30"/>
      <c r="B130" s="30"/>
      <c r="C130" s="30"/>
      <c r="D130" s="5"/>
      <c r="E130" s="5"/>
      <c r="F130" s="5"/>
      <c r="G130" s="5"/>
      <c r="H130" s="5"/>
      <c r="I130" s="5"/>
      <c r="J130" s="5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2" ht="18" customHeight="1" x14ac:dyDescent="0.2">
      <c r="A131" s="31" t="s">
        <v>15</v>
      </c>
      <c r="B131" s="31" t="s">
        <v>261</v>
      </c>
      <c r="C131" s="30"/>
      <c r="D131" s="5"/>
      <c r="E131" s="5"/>
      <c r="F131" s="5"/>
      <c r="G131" s="5"/>
      <c r="H131" s="5"/>
      <c r="I131" s="5"/>
      <c r="J131" s="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1"/>
    </row>
    <row r="132" spans="1:32" ht="18" customHeight="1" x14ac:dyDescent="0.2">
      <c r="B132" s="109" t="s">
        <v>14</v>
      </c>
      <c r="C132" s="109"/>
      <c r="D132" s="108" t="s">
        <v>262</v>
      </c>
      <c r="E132" s="108"/>
      <c r="F132" s="108"/>
      <c r="G132" s="108"/>
      <c r="H132" s="108"/>
      <c r="I132" s="108"/>
      <c r="J132" s="108"/>
      <c r="K132" s="122" t="s">
        <v>37</v>
      </c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59" t="s">
        <v>155</v>
      </c>
      <c r="X132" s="160"/>
      <c r="Y132" s="171"/>
      <c r="Z132" s="161"/>
      <c r="AA132" s="159" t="s">
        <v>263</v>
      </c>
      <c r="AB132" s="160"/>
      <c r="AC132" s="171"/>
      <c r="AD132" s="161"/>
    </row>
    <row r="133" spans="1:32" ht="17.100000000000001" customHeight="1" x14ac:dyDescent="0.2">
      <c r="B133" s="109"/>
      <c r="C133" s="109"/>
      <c r="D133" s="108"/>
      <c r="E133" s="108"/>
      <c r="F133" s="108"/>
      <c r="G133" s="108"/>
      <c r="H133" s="108"/>
      <c r="I133" s="108"/>
      <c r="J133" s="108"/>
      <c r="K133" s="175" t="s">
        <v>29</v>
      </c>
      <c r="L133" s="171"/>
      <c r="M133" s="161"/>
      <c r="N133" s="159" t="s">
        <v>36</v>
      </c>
      <c r="O133" s="171"/>
      <c r="P133" s="161"/>
      <c r="Q133" s="159" t="s">
        <v>35</v>
      </c>
      <c r="R133" s="171"/>
      <c r="S133" s="161"/>
      <c r="T133" s="159" t="s">
        <v>34</v>
      </c>
      <c r="U133" s="171"/>
      <c r="V133" s="161"/>
      <c r="W133" s="172"/>
      <c r="X133" s="173"/>
      <c r="Y133" s="173"/>
      <c r="Z133" s="174"/>
      <c r="AA133" s="172"/>
      <c r="AB133" s="173"/>
      <c r="AC133" s="173"/>
      <c r="AD133" s="174"/>
    </row>
    <row r="134" spans="1:32" ht="17.100000000000001" customHeight="1" x14ac:dyDescent="0.2">
      <c r="B134" s="109"/>
      <c r="C134" s="109"/>
      <c r="D134" s="108"/>
      <c r="E134" s="108"/>
      <c r="F134" s="108"/>
      <c r="G134" s="108"/>
      <c r="H134" s="108"/>
      <c r="I134" s="108"/>
      <c r="J134" s="108"/>
      <c r="K134" s="162"/>
      <c r="L134" s="163"/>
      <c r="M134" s="164"/>
      <c r="N134" s="162"/>
      <c r="O134" s="163"/>
      <c r="P134" s="164"/>
      <c r="Q134" s="162"/>
      <c r="R134" s="163"/>
      <c r="S134" s="164"/>
      <c r="T134" s="162"/>
      <c r="U134" s="163"/>
      <c r="V134" s="164"/>
      <c r="W134" s="162"/>
      <c r="X134" s="163"/>
      <c r="Y134" s="163"/>
      <c r="Z134" s="164"/>
      <c r="AA134" s="162"/>
      <c r="AB134" s="163"/>
      <c r="AC134" s="163"/>
      <c r="AD134" s="164"/>
    </row>
    <row r="135" spans="1:32" ht="18" customHeight="1" x14ac:dyDescent="0.2">
      <c r="B135" s="129" t="s">
        <v>12</v>
      </c>
      <c r="C135" s="129"/>
      <c r="D135" s="110" t="s">
        <v>33</v>
      </c>
      <c r="E135" s="110"/>
      <c r="F135" s="110"/>
      <c r="G135" s="110"/>
      <c r="H135" s="110"/>
      <c r="I135" s="110"/>
      <c r="J135" s="110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1"/>
      <c r="X135" s="112"/>
      <c r="Y135" s="112"/>
      <c r="Z135" s="113"/>
      <c r="AA135" s="111"/>
      <c r="AB135" s="112"/>
      <c r="AC135" s="112"/>
      <c r="AD135" s="113"/>
      <c r="AE135" s="64"/>
      <c r="AF135" s="66"/>
    </row>
    <row r="136" spans="1:32" ht="18" customHeight="1" x14ac:dyDescent="0.2">
      <c r="B136" s="130" t="s">
        <v>11</v>
      </c>
      <c r="C136" s="130"/>
      <c r="D136" s="107" t="s">
        <v>32</v>
      </c>
      <c r="E136" s="107"/>
      <c r="F136" s="107"/>
      <c r="G136" s="107"/>
      <c r="H136" s="107"/>
      <c r="I136" s="107"/>
      <c r="J136" s="107"/>
      <c r="K136" s="111"/>
      <c r="L136" s="112"/>
      <c r="M136" s="113"/>
      <c r="N136" s="111"/>
      <c r="O136" s="112"/>
      <c r="P136" s="113"/>
      <c r="Q136" s="117"/>
      <c r="R136" s="117"/>
      <c r="S136" s="117"/>
      <c r="T136" s="111"/>
      <c r="U136" s="112"/>
      <c r="V136" s="113"/>
      <c r="W136" s="111"/>
      <c r="X136" s="112"/>
      <c r="Y136" s="112"/>
      <c r="Z136" s="113"/>
      <c r="AA136" s="111"/>
      <c r="AB136" s="112"/>
      <c r="AC136" s="112"/>
      <c r="AD136" s="113"/>
      <c r="AE136" s="64"/>
      <c r="AF136" s="66"/>
    </row>
    <row r="137" spans="1:32" ht="18" customHeight="1" x14ac:dyDescent="0.2">
      <c r="B137" s="130" t="s">
        <v>10</v>
      </c>
      <c r="C137" s="130"/>
      <c r="D137" s="107" t="s">
        <v>31</v>
      </c>
      <c r="E137" s="107"/>
      <c r="F137" s="107"/>
      <c r="G137" s="107"/>
      <c r="H137" s="107"/>
      <c r="I137" s="107"/>
      <c r="J137" s="107"/>
      <c r="K137" s="111"/>
      <c r="L137" s="112"/>
      <c r="M137" s="113"/>
      <c r="N137" s="111"/>
      <c r="O137" s="112"/>
      <c r="P137" s="113"/>
      <c r="Q137" s="117"/>
      <c r="R137" s="117"/>
      <c r="S137" s="117"/>
      <c r="T137" s="111"/>
      <c r="U137" s="112"/>
      <c r="V137" s="113"/>
      <c r="W137" s="111"/>
      <c r="X137" s="112"/>
      <c r="Y137" s="112"/>
      <c r="Z137" s="113"/>
      <c r="AA137" s="111"/>
      <c r="AB137" s="112"/>
      <c r="AC137" s="112"/>
      <c r="AD137" s="113"/>
      <c r="AE137" s="64"/>
      <c r="AF137" s="66"/>
    </row>
    <row r="138" spans="1:32" ht="6" customHeight="1" x14ac:dyDescent="0.2">
      <c r="B138" s="40"/>
      <c r="C138" s="27"/>
      <c r="J138" s="11"/>
      <c r="M138" s="32"/>
      <c r="N138" s="8"/>
      <c r="T138" s="22"/>
      <c r="V138" s="29"/>
      <c r="W138" s="32"/>
      <c r="X138" s="8"/>
      <c r="Y138" s="29"/>
      <c r="Z138" s="29"/>
      <c r="AA138" s="29"/>
      <c r="AB138" s="29"/>
      <c r="AC138" s="29"/>
      <c r="AD138" s="29"/>
    </row>
    <row r="139" spans="1:32" ht="15.95" customHeight="1" x14ac:dyDescent="0.2">
      <c r="B139" s="40"/>
      <c r="C139" s="42" t="s">
        <v>22</v>
      </c>
      <c r="D139" s="10" t="s">
        <v>21</v>
      </c>
      <c r="E139" s="7"/>
      <c r="F139" s="7"/>
      <c r="G139" s="7"/>
      <c r="H139" s="7"/>
      <c r="I139" s="9" t="s">
        <v>20</v>
      </c>
      <c r="J139" s="8" t="s">
        <v>19</v>
      </c>
      <c r="K139" s="8"/>
      <c r="L139" s="8"/>
      <c r="M139" s="8"/>
      <c r="N139" s="8"/>
      <c r="O139" s="8"/>
      <c r="P139" s="8"/>
      <c r="Q139" s="9" t="s">
        <v>18</v>
      </c>
      <c r="R139" s="8" t="s">
        <v>153</v>
      </c>
      <c r="S139" s="8"/>
      <c r="T139" s="8"/>
      <c r="U139" s="8"/>
      <c r="V139" s="8"/>
      <c r="W139" s="8"/>
      <c r="X139" s="8"/>
      <c r="Y139" s="9" t="s">
        <v>17</v>
      </c>
      <c r="Z139" s="8" t="s">
        <v>16</v>
      </c>
      <c r="AA139" s="7"/>
      <c r="AB139" s="6"/>
      <c r="AC139" s="6"/>
      <c r="AD139" s="6"/>
    </row>
    <row r="140" spans="1:32" ht="15.95" customHeight="1" x14ac:dyDescent="0.2">
      <c r="A140" s="27"/>
      <c r="B140" s="38"/>
      <c r="C140" s="38"/>
      <c r="D140" s="13"/>
      <c r="E140" s="13"/>
      <c r="F140" s="13"/>
      <c r="G140" s="13"/>
      <c r="H140" s="13"/>
      <c r="I140" s="13"/>
      <c r="J140" s="13"/>
      <c r="K140" s="28"/>
      <c r="L140" s="28"/>
      <c r="M140" s="27"/>
      <c r="N140" s="27"/>
      <c r="O140" s="27"/>
    </row>
    <row r="141" spans="1:32" ht="18" customHeight="1" x14ac:dyDescent="0.2">
      <c r="A141" s="39" t="s">
        <v>30</v>
      </c>
      <c r="B141" s="31" t="s">
        <v>202</v>
      </c>
      <c r="C141" s="30"/>
      <c r="D141" s="5"/>
      <c r="E141" s="5"/>
      <c r="F141" s="5"/>
      <c r="G141" s="5"/>
      <c r="H141" s="5"/>
      <c r="I141" s="5"/>
      <c r="J141" s="5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1"/>
    </row>
    <row r="142" spans="1:32" ht="20.100000000000001" customHeight="1" x14ac:dyDescent="0.2">
      <c r="B142" s="109" t="s">
        <v>14</v>
      </c>
      <c r="C142" s="109"/>
      <c r="D142" s="109" t="s">
        <v>199</v>
      </c>
      <c r="E142" s="109"/>
      <c r="F142" s="109"/>
      <c r="G142" s="109"/>
      <c r="H142" s="109"/>
      <c r="I142" s="109"/>
      <c r="J142" s="109"/>
      <c r="K142" s="109"/>
      <c r="L142" s="109"/>
      <c r="M142" s="122" t="s">
        <v>200</v>
      </c>
      <c r="N142" s="122"/>
      <c r="O142" s="122"/>
      <c r="P142" s="122"/>
      <c r="Q142" s="122"/>
      <c r="R142" s="122"/>
      <c r="S142" s="122"/>
      <c r="T142" s="122"/>
      <c r="U142" s="122"/>
      <c r="V142" s="122"/>
      <c r="W142" s="159" t="s">
        <v>201</v>
      </c>
      <c r="X142" s="160"/>
      <c r="Y142" s="160"/>
      <c r="Z142" s="179"/>
      <c r="AA142" s="159" t="s">
        <v>155</v>
      </c>
      <c r="AB142" s="160"/>
      <c r="AC142" s="160"/>
      <c r="AD142" s="161"/>
    </row>
    <row r="143" spans="1:32" ht="20.100000000000001" customHeight="1" x14ac:dyDescent="0.2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22" t="s">
        <v>29</v>
      </c>
      <c r="N143" s="122"/>
      <c r="O143" s="122"/>
      <c r="P143" s="122"/>
      <c r="Q143" s="122"/>
      <c r="R143" s="122" t="s">
        <v>28</v>
      </c>
      <c r="S143" s="122"/>
      <c r="T143" s="122"/>
      <c r="U143" s="122"/>
      <c r="V143" s="122"/>
      <c r="W143" s="180"/>
      <c r="X143" s="181"/>
      <c r="Y143" s="181"/>
      <c r="Z143" s="182"/>
      <c r="AA143" s="162"/>
      <c r="AB143" s="163"/>
      <c r="AC143" s="163"/>
      <c r="AD143" s="164"/>
    </row>
    <row r="144" spans="1:32" ht="18" customHeight="1" x14ac:dyDescent="0.2">
      <c r="B144" s="122" t="s">
        <v>12</v>
      </c>
      <c r="C144" s="122"/>
      <c r="D144" s="193" t="s">
        <v>159</v>
      </c>
      <c r="E144" s="193"/>
      <c r="F144" s="193"/>
      <c r="G144" s="193"/>
      <c r="H144" s="193"/>
      <c r="I144" s="193"/>
      <c r="J144" s="193"/>
      <c r="K144" s="193"/>
      <c r="L144" s="19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77"/>
      <c r="X144" s="177"/>
      <c r="Y144" s="177"/>
      <c r="Z144" s="177"/>
      <c r="AA144" s="178"/>
      <c r="AB144" s="178"/>
      <c r="AC144" s="178"/>
      <c r="AD144" s="178"/>
    </row>
    <row r="145" spans="2:31" ht="18" customHeight="1" x14ac:dyDescent="0.2">
      <c r="B145" s="130"/>
      <c r="C145" s="130"/>
      <c r="D145" s="34" t="s">
        <v>160</v>
      </c>
      <c r="E145" s="191" t="s">
        <v>161</v>
      </c>
      <c r="F145" s="191"/>
      <c r="G145" s="191"/>
      <c r="H145" s="191"/>
      <c r="I145" s="191"/>
      <c r="J145" s="191"/>
      <c r="K145" s="191"/>
      <c r="L145" s="192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90"/>
      <c r="X145" s="190"/>
      <c r="Y145" s="190"/>
      <c r="Z145" s="190"/>
      <c r="AA145" s="176"/>
      <c r="AB145" s="176"/>
      <c r="AC145" s="176"/>
      <c r="AD145" s="176"/>
    </row>
    <row r="146" spans="2:31" ht="18" customHeight="1" x14ac:dyDescent="0.2">
      <c r="B146" s="130"/>
      <c r="C146" s="130"/>
      <c r="D146" s="34" t="s">
        <v>162</v>
      </c>
      <c r="E146" s="191" t="s">
        <v>163</v>
      </c>
      <c r="F146" s="191"/>
      <c r="G146" s="191"/>
      <c r="H146" s="191"/>
      <c r="I146" s="191"/>
      <c r="J146" s="191"/>
      <c r="K146" s="191"/>
      <c r="L146" s="192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90"/>
      <c r="X146" s="190"/>
      <c r="Y146" s="190"/>
      <c r="Z146" s="190"/>
      <c r="AA146" s="176"/>
      <c r="AB146" s="176"/>
      <c r="AC146" s="176"/>
      <c r="AD146" s="176"/>
    </row>
    <row r="147" spans="2:31" ht="18" customHeight="1" x14ac:dyDescent="0.2">
      <c r="B147" s="130"/>
      <c r="C147" s="130"/>
      <c r="D147" s="34" t="s">
        <v>164</v>
      </c>
      <c r="E147" s="191" t="s">
        <v>203</v>
      </c>
      <c r="F147" s="191"/>
      <c r="G147" s="191"/>
      <c r="H147" s="191"/>
      <c r="I147" s="191"/>
      <c r="J147" s="191"/>
      <c r="K147" s="191"/>
      <c r="L147" s="192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90"/>
      <c r="X147" s="190"/>
      <c r="Y147" s="190"/>
      <c r="Z147" s="190"/>
      <c r="AA147" s="176"/>
      <c r="AB147" s="176"/>
      <c r="AC147" s="176"/>
      <c r="AD147" s="176"/>
    </row>
    <row r="148" spans="2:31" ht="18" customHeight="1" x14ac:dyDescent="0.2">
      <c r="B148" s="130"/>
      <c r="C148" s="130"/>
      <c r="D148" s="34" t="s">
        <v>165</v>
      </c>
      <c r="E148" s="191" t="s">
        <v>166</v>
      </c>
      <c r="F148" s="191"/>
      <c r="G148" s="191"/>
      <c r="H148" s="191"/>
      <c r="I148" s="191"/>
      <c r="J148" s="191"/>
      <c r="K148" s="191"/>
      <c r="L148" s="192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90"/>
      <c r="X148" s="190"/>
      <c r="Y148" s="190"/>
      <c r="Z148" s="190"/>
      <c r="AA148" s="176"/>
      <c r="AB148" s="176"/>
      <c r="AC148" s="176"/>
      <c r="AD148" s="176"/>
    </row>
    <row r="149" spans="2:31" ht="18" customHeight="1" x14ac:dyDescent="0.2">
      <c r="B149" s="130"/>
      <c r="C149" s="130"/>
      <c r="D149" s="34" t="s">
        <v>167</v>
      </c>
      <c r="E149" s="191" t="s">
        <v>168</v>
      </c>
      <c r="F149" s="191"/>
      <c r="G149" s="191"/>
      <c r="H149" s="191"/>
      <c r="I149" s="191"/>
      <c r="J149" s="191"/>
      <c r="K149" s="191"/>
      <c r="L149" s="192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90"/>
      <c r="X149" s="190"/>
      <c r="Y149" s="190"/>
      <c r="Z149" s="190"/>
      <c r="AA149" s="176"/>
      <c r="AB149" s="176"/>
      <c r="AC149" s="176"/>
      <c r="AD149" s="176"/>
    </row>
    <row r="150" spans="2:31" ht="18" customHeight="1" x14ac:dyDescent="0.2">
      <c r="B150" s="130"/>
      <c r="C150" s="130"/>
      <c r="D150" s="34" t="s">
        <v>170</v>
      </c>
      <c r="E150" s="191" t="s">
        <v>169</v>
      </c>
      <c r="F150" s="191"/>
      <c r="G150" s="191"/>
      <c r="H150" s="191"/>
      <c r="I150" s="191"/>
      <c r="J150" s="191"/>
      <c r="K150" s="191"/>
      <c r="L150" s="192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90"/>
      <c r="X150" s="190"/>
      <c r="Y150" s="190"/>
      <c r="Z150" s="190"/>
      <c r="AA150" s="176"/>
      <c r="AB150" s="176"/>
      <c r="AC150" s="176"/>
      <c r="AD150" s="176"/>
    </row>
    <row r="151" spans="2:31" ht="18" customHeight="1" x14ac:dyDescent="0.2">
      <c r="B151" s="130"/>
      <c r="C151" s="130"/>
      <c r="D151" s="34" t="s">
        <v>171</v>
      </c>
      <c r="E151" s="191" t="s">
        <v>172</v>
      </c>
      <c r="F151" s="191"/>
      <c r="G151" s="191"/>
      <c r="H151" s="191"/>
      <c r="I151" s="191"/>
      <c r="J151" s="191"/>
      <c r="K151" s="191"/>
      <c r="L151" s="192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90"/>
      <c r="X151" s="190"/>
      <c r="Y151" s="190"/>
      <c r="Z151" s="190"/>
      <c r="AA151" s="176"/>
      <c r="AB151" s="176"/>
      <c r="AC151" s="176"/>
      <c r="AD151" s="176"/>
    </row>
    <row r="152" spans="2:31" ht="18" customHeight="1" x14ac:dyDescent="0.2">
      <c r="B152" s="130"/>
      <c r="C152" s="130"/>
      <c r="D152" s="34" t="s">
        <v>173</v>
      </c>
      <c r="E152" s="191" t="s">
        <v>175</v>
      </c>
      <c r="F152" s="191"/>
      <c r="G152" s="191"/>
      <c r="H152" s="191"/>
      <c r="I152" s="191"/>
      <c r="J152" s="191"/>
      <c r="K152" s="191"/>
      <c r="L152" s="192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90"/>
      <c r="X152" s="190"/>
      <c r="Y152" s="190"/>
      <c r="Z152" s="190"/>
      <c r="AA152" s="176"/>
      <c r="AB152" s="176"/>
      <c r="AC152" s="176"/>
      <c r="AD152" s="176"/>
    </row>
    <row r="153" spans="2:31" ht="18" customHeight="1" x14ac:dyDescent="0.2">
      <c r="B153" s="130"/>
      <c r="C153" s="130"/>
      <c r="D153" s="34" t="s">
        <v>174</v>
      </c>
      <c r="E153" s="191" t="s">
        <v>176</v>
      </c>
      <c r="F153" s="191"/>
      <c r="G153" s="191"/>
      <c r="H153" s="191"/>
      <c r="I153" s="191"/>
      <c r="J153" s="191"/>
      <c r="K153" s="191"/>
      <c r="L153" s="192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90"/>
      <c r="X153" s="190"/>
      <c r="Y153" s="190"/>
      <c r="Z153" s="190"/>
      <c r="AA153" s="176"/>
      <c r="AB153" s="176"/>
      <c r="AC153" s="176"/>
      <c r="AD153" s="176"/>
    </row>
    <row r="154" spans="2:31" ht="18" customHeight="1" x14ac:dyDescent="0.2">
      <c r="B154" s="122" t="s">
        <v>11</v>
      </c>
      <c r="C154" s="122"/>
      <c r="D154" s="193" t="s">
        <v>177</v>
      </c>
      <c r="E154" s="193"/>
      <c r="F154" s="193"/>
      <c r="G154" s="193"/>
      <c r="H154" s="193"/>
      <c r="I154" s="193"/>
      <c r="J154" s="193"/>
      <c r="K154" s="193"/>
      <c r="L154" s="19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77"/>
      <c r="X154" s="177"/>
      <c r="Y154" s="177"/>
      <c r="Z154" s="177"/>
      <c r="AA154" s="178"/>
      <c r="AB154" s="178"/>
      <c r="AC154" s="178"/>
      <c r="AD154" s="178"/>
    </row>
    <row r="155" spans="2:31" ht="18" customHeight="1" x14ac:dyDescent="0.2">
      <c r="B155" s="130"/>
      <c r="C155" s="130"/>
      <c r="D155" s="34" t="s">
        <v>160</v>
      </c>
      <c r="E155" s="191" t="s">
        <v>178</v>
      </c>
      <c r="F155" s="191"/>
      <c r="G155" s="191"/>
      <c r="H155" s="191"/>
      <c r="I155" s="191"/>
      <c r="J155" s="191"/>
      <c r="K155" s="191"/>
      <c r="L155" s="192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90"/>
      <c r="X155" s="190"/>
      <c r="Y155" s="190"/>
      <c r="Z155" s="190"/>
      <c r="AA155" s="176"/>
      <c r="AB155" s="176"/>
      <c r="AC155" s="176"/>
      <c r="AD155" s="176"/>
      <c r="AE155" s="64"/>
    </row>
    <row r="156" spans="2:31" ht="18" customHeight="1" x14ac:dyDescent="0.2">
      <c r="B156" s="130"/>
      <c r="C156" s="130"/>
      <c r="D156" s="34" t="s">
        <v>162</v>
      </c>
      <c r="E156" s="191" t="s">
        <v>179</v>
      </c>
      <c r="F156" s="191"/>
      <c r="G156" s="191"/>
      <c r="H156" s="191"/>
      <c r="I156" s="191"/>
      <c r="J156" s="191"/>
      <c r="K156" s="191"/>
      <c r="L156" s="192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90"/>
      <c r="X156" s="190"/>
      <c r="Y156" s="190"/>
      <c r="Z156" s="190"/>
      <c r="AA156" s="176"/>
      <c r="AB156" s="176"/>
      <c r="AC156" s="176"/>
      <c r="AD156" s="176"/>
      <c r="AE156" s="64"/>
    </row>
    <row r="157" spans="2:31" ht="18" customHeight="1" x14ac:dyDescent="0.2">
      <c r="B157" s="130"/>
      <c r="C157" s="130"/>
      <c r="D157" s="34" t="s">
        <v>164</v>
      </c>
      <c r="E157" s="191" t="s">
        <v>180</v>
      </c>
      <c r="F157" s="191"/>
      <c r="G157" s="191"/>
      <c r="H157" s="191"/>
      <c r="I157" s="191"/>
      <c r="J157" s="191"/>
      <c r="K157" s="191"/>
      <c r="L157" s="192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90"/>
      <c r="X157" s="190"/>
      <c r="Y157" s="190"/>
      <c r="Z157" s="190"/>
      <c r="AA157" s="176"/>
      <c r="AB157" s="176"/>
      <c r="AC157" s="176"/>
      <c r="AD157" s="176"/>
      <c r="AE157" s="64"/>
    </row>
    <row r="158" spans="2:31" ht="18" customHeight="1" x14ac:dyDescent="0.2">
      <c r="B158" s="130"/>
      <c r="C158" s="130"/>
      <c r="D158" s="34" t="s">
        <v>165</v>
      </c>
      <c r="E158" s="191" t="s">
        <v>181</v>
      </c>
      <c r="F158" s="191"/>
      <c r="G158" s="191"/>
      <c r="H158" s="191"/>
      <c r="I158" s="191"/>
      <c r="J158" s="191"/>
      <c r="K158" s="191"/>
      <c r="L158" s="192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90"/>
      <c r="X158" s="190"/>
      <c r="Y158" s="190"/>
      <c r="Z158" s="190"/>
      <c r="AA158" s="176"/>
      <c r="AB158" s="176"/>
      <c r="AC158" s="176"/>
      <c r="AD158" s="176"/>
      <c r="AE158" s="64"/>
    </row>
    <row r="159" spans="2:31" ht="18" customHeight="1" x14ac:dyDescent="0.2">
      <c r="B159" s="122" t="s">
        <v>10</v>
      </c>
      <c r="C159" s="122"/>
      <c r="D159" s="193" t="s">
        <v>182</v>
      </c>
      <c r="E159" s="193"/>
      <c r="F159" s="193"/>
      <c r="G159" s="193"/>
      <c r="H159" s="193"/>
      <c r="I159" s="193"/>
      <c r="J159" s="193"/>
      <c r="K159" s="193"/>
      <c r="L159" s="19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77"/>
      <c r="X159" s="177"/>
      <c r="Y159" s="177"/>
      <c r="Z159" s="177"/>
      <c r="AA159" s="178"/>
      <c r="AB159" s="178"/>
      <c r="AC159" s="178"/>
      <c r="AD159" s="178"/>
    </row>
    <row r="160" spans="2:31" ht="18" customHeight="1" x14ac:dyDescent="0.2">
      <c r="B160" s="130"/>
      <c r="C160" s="130"/>
      <c r="D160" s="34" t="s">
        <v>160</v>
      </c>
      <c r="E160" s="191" t="s">
        <v>183</v>
      </c>
      <c r="F160" s="191"/>
      <c r="G160" s="191"/>
      <c r="H160" s="191"/>
      <c r="I160" s="191"/>
      <c r="J160" s="191"/>
      <c r="K160" s="191"/>
      <c r="L160" s="192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90"/>
      <c r="X160" s="190"/>
      <c r="Y160" s="190"/>
      <c r="Z160" s="190"/>
      <c r="AA160" s="176"/>
      <c r="AB160" s="176"/>
      <c r="AC160" s="176"/>
      <c r="AD160" s="176"/>
      <c r="AE160" s="64"/>
    </row>
    <row r="161" spans="2:31" ht="18" customHeight="1" x14ac:dyDescent="0.2">
      <c r="B161" s="130"/>
      <c r="C161" s="130"/>
      <c r="D161" s="34" t="s">
        <v>162</v>
      </c>
      <c r="E161" s="191" t="s">
        <v>184</v>
      </c>
      <c r="F161" s="191"/>
      <c r="G161" s="191"/>
      <c r="H161" s="191"/>
      <c r="I161" s="191"/>
      <c r="J161" s="191"/>
      <c r="K161" s="191"/>
      <c r="L161" s="192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90"/>
      <c r="X161" s="190"/>
      <c r="Y161" s="190"/>
      <c r="Z161" s="190"/>
      <c r="AA161" s="176"/>
      <c r="AB161" s="176"/>
      <c r="AC161" s="176"/>
      <c r="AD161" s="176"/>
      <c r="AE161" s="64"/>
    </row>
    <row r="162" spans="2:31" ht="18" customHeight="1" x14ac:dyDescent="0.2">
      <c r="B162" s="130"/>
      <c r="C162" s="130"/>
      <c r="D162" s="34" t="s">
        <v>164</v>
      </c>
      <c r="E162" s="191" t="s">
        <v>185</v>
      </c>
      <c r="F162" s="191"/>
      <c r="G162" s="191"/>
      <c r="H162" s="191"/>
      <c r="I162" s="191"/>
      <c r="J162" s="191"/>
      <c r="K162" s="191"/>
      <c r="L162" s="192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90"/>
      <c r="X162" s="190"/>
      <c r="Y162" s="190"/>
      <c r="Z162" s="190"/>
      <c r="AA162" s="176"/>
      <c r="AB162" s="176"/>
      <c r="AC162" s="176"/>
      <c r="AD162" s="176"/>
      <c r="AE162" s="64"/>
    </row>
    <row r="163" spans="2:31" ht="18" customHeight="1" x14ac:dyDescent="0.2">
      <c r="B163" s="130"/>
      <c r="C163" s="130"/>
      <c r="D163" s="34" t="s">
        <v>165</v>
      </c>
      <c r="E163" s="191" t="s">
        <v>186</v>
      </c>
      <c r="F163" s="191"/>
      <c r="G163" s="191"/>
      <c r="H163" s="191"/>
      <c r="I163" s="191"/>
      <c r="J163" s="191"/>
      <c r="K163" s="191"/>
      <c r="L163" s="192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90"/>
      <c r="X163" s="190"/>
      <c r="Y163" s="190"/>
      <c r="Z163" s="190"/>
      <c r="AA163" s="176"/>
      <c r="AB163" s="176"/>
      <c r="AC163" s="176"/>
      <c r="AD163" s="176"/>
      <c r="AE163" s="64"/>
    </row>
    <row r="164" spans="2:31" ht="18" customHeight="1" x14ac:dyDescent="0.2">
      <c r="B164" s="130"/>
      <c r="C164" s="130"/>
      <c r="D164" s="34" t="s">
        <v>167</v>
      </c>
      <c r="E164" s="191" t="s">
        <v>187</v>
      </c>
      <c r="F164" s="191"/>
      <c r="G164" s="191"/>
      <c r="H164" s="191"/>
      <c r="I164" s="191"/>
      <c r="J164" s="191"/>
      <c r="K164" s="191"/>
      <c r="L164" s="192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90"/>
      <c r="X164" s="190"/>
      <c r="Y164" s="190"/>
      <c r="Z164" s="190"/>
      <c r="AA164" s="176"/>
      <c r="AB164" s="176"/>
      <c r="AC164" s="176"/>
      <c r="AD164" s="176"/>
      <c r="AE164" s="64"/>
    </row>
    <row r="165" spans="2:31" ht="18" customHeight="1" x14ac:dyDescent="0.2">
      <c r="B165" s="130"/>
      <c r="C165" s="130"/>
      <c r="D165" s="34" t="s">
        <v>170</v>
      </c>
      <c r="E165" s="191" t="s">
        <v>188</v>
      </c>
      <c r="F165" s="191"/>
      <c r="G165" s="191"/>
      <c r="H165" s="191"/>
      <c r="I165" s="191"/>
      <c r="J165" s="191"/>
      <c r="K165" s="191"/>
      <c r="L165" s="192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90"/>
      <c r="X165" s="190"/>
      <c r="Y165" s="190"/>
      <c r="Z165" s="190"/>
      <c r="AA165" s="176"/>
      <c r="AB165" s="176"/>
      <c r="AC165" s="176"/>
      <c r="AD165" s="176"/>
      <c r="AE165" s="64"/>
    </row>
    <row r="166" spans="2:31" ht="18" customHeight="1" x14ac:dyDescent="0.2">
      <c r="B166" s="130"/>
      <c r="C166" s="130"/>
      <c r="D166" s="34" t="s">
        <v>171</v>
      </c>
      <c r="E166" s="191" t="s">
        <v>189</v>
      </c>
      <c r="F166" s="191"/>
      <c r="G166" s="191"/>
      <c r="H166" s="191"/>
      <c r="I166" s="191"/>
      <c r="J166" s="191"/>
      <c r="K166" s="191"/>
      <c r="L166" s="192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90"/>
      <c r="X166" s="190"/>
      <c r="Y166" s="190"/>
      <c r="Z166" s="190"/>
      <c r="AA166" s="176"/>
      <c r="AB166" s="176"/>
      <c r="AC166" s="176"/>
      <c r="AD166" s="176"/>
      <c r="AE166" s="64"/>
    </row>
    <row r="167" spans="2:31" ht="18" customHeight="1" x14ac:dyDescent="0.2">
      <c r="B167" s="130"/>
      <c r="C167" s="130"/>
      <c r="D167" s="34" t="s">
        <v>173</v>
      </c>
      <c r="E167" s="191" t="s">
        <v>190</v>
      </c>
      <c r="F167" s="191"/>
      <c r="G167" s="191"/>
      <c r="H167" s="191"/>
      <c r="I167" s="191"/>
      <c r="J167" s="191"/>
      <c r="K167" s="191"/>
      <c r="L167" s="192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90"/>
      <c r="X167" s="190"/>
      <c r="Y167" s="190"/>
      <c r="Z167" s="190"/>
      <c r="AA167" s="176"/>
      <c r="AB167" s="176"/>
      <c r="AC167" s="176"/>
      <c r="AD167" s="176"/>
      <c r="AE167" s="64"/>
    </row>
    <row r="168" spans="2:31" ht="18" customHeight="1" x14ac:dyDescent="0.2">
      <c r="B168" s="130"/>
      <c r="C168" s="130"/>
      <c r="D168" s="34" t="s">
        <v>174</v>
      </c>
      <c r="E168" s="191" t="s">
        <v>191</v>
      </c>
      <c r="F168" s="191"/>
      <c r="G168" s="191"/>
      <c r="H168" s="191"/>
      <c r="I168" s="191"/>
      <c r="J168" s="191"/>
      <c r="K168" s="191"/>
      <c r="L168" s="192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90"/>
      <c r="X168" s="190"/>
      <c r="Y168" s="190"/>
      <c r="Z168" s="190"/>
      <c r="AA168" s="176"/>
      <c r="AB168" s="176"/>
      <c r="AC168" s="176"/>
      <c r="AD168" s="176"/>
      <c r="AE168" s="64"/>
    </row>
    <row r="169" spans="2:31" ht="18" customHeight="1" x14ac:dyDescent="0.2">
      <c r="B169" s="130"/>
      <c r="C169" s="130"/>
      <c r="D169" s="34" t="s">
        <v>192</v>
      </c>
      <c r="E169" s="191" t="s">
        <v>26</v>
      </c>
      <c r="F169" s="191"/>
      <c r="G169" s="191"/>
      <c r="H169" s="191"/>
      <c r="I169" s="191"/>
      <c r="J169" s="191"/>
      <c r="K169" s="191"/>
      <c r="L169" s="192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90"/>
      <c r="X169" s="190"/>
      <c r="Y169" s="190"/>
      <c r="Z169" s="190"/>
      <c r="AA169" s="176"/>
      <c r="AB169" s="176"/>
      <c r="AC169" s="176"/>
      <c r="AD169" s="176"/>
      <c r="AE169" s="64"/>
    </row>
    <row r="170" spans="2:31" ht="18" customHeight="1" x14ac:dyDescent="0.2">
      <c r="B170" s="130"/>
      <c r="C170" s="130"/>
      <c r="D170" s="34" t="s">
        <v>193</v>
      </c>
      <c r="E170" s="191" t="s">
        <v>25</v>
      </c>
      <c r="F170" s="191"/>
      <c r="G170" s="191"/>
      <c r="H170" s="191"/>
      <c r="I170" s="191"/>
      <c r="J170" s="191"/>
      <c r="K170" s="191"/>
      <c r="L170" s="192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90"/>
      <c r="X170" s="190"/>
      <c r="Y170" s="190"/>
      <c r="Z170" s="190"/>
      <c r="AA170" s="176"/>
      <c r="AB170" s="176"/>
      <c r="AC170" s="176"/>
      <c r="AD170" s="176"/>
      <c r="AE170" s="64"/>
    </row>
    <row r="171" spans="2:31" ht="18" customHeight="1" x14ac:dyDescent="0.2">
      <c r="B171" s="130"/>
      <c r="C171" s="130"/>
      <c r="D171" s="34" t="s">
        <v>194</v>
      </c>
      <c r="E171" s="191" t="s">
        <v>27</v>
      </c>
      <c r="F171" s="191"/>
      <c r="G171" s="191"/>
      <c r="H171" s="191"/>
      <c r="I171" s="191"/>
      <c r="J171" s="191"/>
      <c r="K171" s="191"/>
      <c r="L171" s="192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90"/>
      <c r="X171" s="190"/>
      <c r="Y171" s="190"/>
      <c r="Z171" s="190"/>
      <c r="AA171" s="176"/>
      <c r="AB171" s="176"/>
      <c r="AC171" s="176"/>
      <c r="AD171" s="176"/>
      <c r="AE171" s="64"/>
    </row>
    <row r="172" spans="2:31" ht="18" customHeight="1" x14ac:dyDescent="0.2">
      <c r="B172" s="130"/>
      <c r="C172" s="130"/>
      <c r="D172" s="34" t="s">
        <v>195</v>
      </c>
      <c r="E172" s="191" t="s">
        <v>196</v>
      </c>
      <c r="F172" s="191"/>
      <c r="G172" s="191"/>
      <c r="H172" s="191"/>
      <c r="I172" s="191"/>
      <c r="J172" s="191"/>
      <c r="K172" s="191"/>
      <c r="L172" s="192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90"/>
      <c r="X172" s="190"/>
      <c r="Y172" s="190"/>
      <c r="Z172" s="190"/>
      <c r="AA172" s="176"/>
      <c r="AB172" s="176"/>
      <c r="AC172" s="176"/>
      <c r="AD172" s="176"/>
      <c r="AE172" s="64"/>
    </row>
    <row r="173" spans="2:31" ht="18" customHeight="1" x14ac:dyDescent="0.2">
      <c r="B173" s="130"/>
      <c r="C173" s="130"/>
      <c r="D173" s="34" t="s">
        <v>197</v>
      </c>
      <c r="E173" s="191" t="s">
        <v>198</v>
      </c>
      <c r="F173" s="191"/>
      <c r="G173" s="191"/>
      <c r="H173" s="191"/>
      <c r="I173" s="191"/>
      <c r="J173" s="191"/>
      <c r="K173" s="191"/>
      <c r="L173" s="192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90"/>
      <c r="X173" s="190"/>
      <c r="Y173" s="190"/>
      <c r="Z173" s="190"/>
      <c r="AA173" s="176"/>
      <c r="AB173" s="176"/>
      <c r="AC173" s="176"/>
      <c r="AD173" s="176"/>
      <c r="AE173" s="64"/>
    </row>
    <row r="174" spans="2:31" ht="18" customHeight="1" x14ac:dyDescent="0.2">
      <c r="B174" s="130"/>
      <c r="C174" s="130"/>
      <c r="D174" s="34" t="s">
        <v>204</v>
      </c>
      <c r="E174" s="191" t="s">
        <v>24</v>
      </c>
      <c r="F174" s="191"/>
      <c r="G174" s="191"/>
      <c r="H174" s="191"/>
      <c r="I174" s="191"/>
      <c r="J174" s="191"/>
      <c r="K174" s="191"/>
      <c r="L174" s="192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90"/>
      <c r="X174" s="190"/>
      <c r="Y174" s="190"/>
      <c r="Z174" s="190"/>
      <c r="AA174" s="176"/>
      <c r="AB174" s="176"/>
      <c r="AC174" s="176"/>
      <c r="AD174" s="176"/>
      <c r="AE174" s="64"/>
    </row>
    <row r="175" spans="2:31" ht="18" customHeight="1" x14ac:dyDescent="0.2">
      <c r="B175" s="130"/>
      <c r="C175" s="130"/>
      <c r="D175" s="34" t="s">
        <v>205</v>
      </c>
      <c r="E175" s="191" t="s">
        <v>23</v>
      </c>
      <c r="F175" s="191"/>
      <c r="G175" s="191"/>
      <c r="H175" s="191"/>
      <c r="I175" s="191"/>
      <c r="J175" s="191"/>
      <c r="K175" s="191"/>
      <c r="L175" s="192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90"/>
      <c r="X175" s="190"/>
      <c r="Y175" s="190"/>
      <c r="Z175" s="190"/>
      <c r="AA175" s="176"/>
      <c r="AB175" s="176"/>
      <c r="AC175" s="176"/>
      <c r="AD175" s="176"/>
      <c r="AE175" s="64"/>
    </row>
    <row r="176" spans="2:31" ht="6" customHeight="1" x14ac:dyDescent="0.2">
      <c r="B176" s="40"/>
      <c r="C176" s="27"/>
      <c r="J176" s="11"/>
      <c r="M176" s="32"/>
      <c r="N176" s="8"/>
      <c r="T176" s="22"/>
      <c r="V176" s="29"/>
      <c r="W176" s="32"/>
      <c r="X176" s="8"/>
      <c r="Y176" s="29"/>
      <c r="Z176" s="29"/>
      <c r="AA176" s="29"/>
      <c r="AB176" s="29"/>
      <c r="AC176" s="29"/>
      <c r="AD176" s="29"/>
    </row>
    <row r="177" spans="1:32" ht="15.95" customHeight="1" x14ac:dyDescent="0.2">
      <c r="B177" s="40"/>
      <c r="C177" s="42" t="s">
        <v>22</v>
      </c>
      <c r="D177" s="10" t="s">
        <v>21</v>
      </c>
      <c r="E177" s="7"/>
      <c r="F177" s="7"/>
      <c r="G177" s="7"/>
      <c r="H177" s="7"/>
      <c r="I177" s="9" t="s">
        <v>20</v>
      </c>
      <c r="J177" s="8" t="s">
        <v>19</v>
      </c>
      <c r="K177" s="8"/>
      <c r="L177" s="8"/>
      <c r="M177" s="8"/>
      <c r="N177" s="8"/>
      <c r="O177" s="8"/>
      <c r="P177" s="8"/>
      <c r="Q177" s="9" t="s">
        <v>18</v>
      </c>
      <c r="R177" s="8" t="s">
        <v>153</v>
      </c>
      <c r="S177" s="8"/>
      <c r="T177" s="8"/>
      <c r="U177" s="8"/>
      <c r="V177" s="8"/>
      <c r="W177" s="8"/>
      <c r="X177" s="8"/>
      <c r="Y177" s="9" t="s">
        <v>17</v>
      </c>
      <c r="Z177" s="8" t="s">
        <v>16</v>
      </c>
      <c r="AA177" s="7"/>
      <c r="AB177" s="6"/>
      <c r="AC177" s="6"/>
      <c r="AD177" s="6"/>
    </row>
    <row r="178" spans="1:32" ht="15.95" customHeight="1" x14ac:dyDescent="0.2">
      <c r="A178" s="41"/>
      <c r="B178" s="41"/>
      <c r="C178" s="33"/>
      <c r="AB178" s="30"/>
      <c r="AC178" s="30"/>
      <c r="AD178" s="30"/>
    </row>
    <row r="179" spans="1:32" ht="18" customHeight="1" x14ac:dyDescent="0.2">
      <c r="A179" s="104" t="s">
        <v>206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</row>
    <row r="180" spans="1:32" ht="12" customHeight="1" x14ac:dyDescent="0.2">
      <c r="A180" s="30"/>
      <c r="B180" s="30"/>
      <c r="C180" s="30"/>
      <c r="D180" s="5"/>
      <c r="E180" s="5"/>
      <c r="F180" s="5"/>
      <c r="G180" s="5"/>
      <c r="H180" s="5"/>
      <c r="I180" s="5"/>
      <c r="J180" s="5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1:32" ht="18" customHeight="1" x14ac:dyDescent="0.2">
      <c r="A181" s="31" t="s">
        <v>15</v>
      </c>
      <c r="B181" s="31" t="s">
        <v>247</v>
      </c>
    </row>
    <row r="182" spans="1:32" ht="18" customHeight="1" x14ac:dyDescent="0.2">
      <c r="B182" s="108" t="s">
        <v>248</v>
      </c>
      <c r="C182" s="108"/>
      <c r="D182" s="108"/>
      <c r="E182" s="108"/>
      <c r="F182" s="108"/>
      <c r="G182" s="108"/>
      <c r="H182" s="108" t="s">
        <v>278</v>
      </c>
      <c r="I182" s="108"/>
      <c r="J182" s="108"/>
      <c r="K182" s="108"/>
      <c r="L182" s="108"/>
      <c r="M182" s="108" t="s">
        <v>13</v>
      </c>
      <c r="N182" s="108"/>
      <c r="O182" s="109"/>
      <c r="P182" s="109"/>
      <c r="Q182" s="108" t="s">
        <v>249</v>
      </c>
      <c r="R182" s="108"/>
      <c r="S182" s="108"/>
      <c r="T182" s="108"/>
      <c r="U182" s="108" t="s">
        <v>157</v>
      </c>
      <c r="V182" s="108"/>
      <c r="W182" s="108"/>
      <c r="X182" s="108"/>
      <c r="Y182" s="108"/>
      <c r="Z182" s="108"/>
      <c r="AA182" s="108" t="s">
        <v>250</v>
      </c>
      <c r="AB182" s="108"/>
      <c r="AC182" s="109"/>
      <c r="AD182" s="109"/>
      <c r="AE182" s="1"/>
    </row>
    <row r="183" spans="1:32" ht="18" customHeight="1" x14ac:dyDescent="0.2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9"/>
      <c r="N183" s="109"/>
      <c r="O183" s="109"/>
      <c r="P183" s="109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9"/>
      <c r="AB183" s="109"/>
      <c r="AC183" s="109"/>
      <c r="AD183" s="109"/>
      <c r="AE183" s="1"/>
    </row>
    <row r="184" spans="1:32" ht="18" customHeight="1" x14ac:dyDescent="0.2"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112"/>
      <c r="W184" s="112"/>
      <c r="X184" s="112"/>
      <c r="Y184" s="112"/>
      <c r="Z184" s="113"/>
      <c r="AA184" s="110"/>
      <c r="AB184" s="110"/>
      <c r="AC184" s="110"/>
      <c r="AD184" s="110"/>
      <c r="AE184" s="1"/>
    </row>
    <row r="185" spans="1:32" ht="18" customHeight="1" x14ac:dyDescent="0.2"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1"/>
      <c r="V185" s="112"/>
      <c r="W185" s="112"/>
      <c r="X185" s="112"/>
      <c r="Y185" s="112"/>
      <c r="Z185" s="113"/>
      <c r="AA185" s="110"/>
      <c r="AB185" s="110"/>
      <c r="AC185" s="110"/>
      <c r="AD185" s="110"/>
      <c r="AE185" s="1"/>
    </row>
    <row r="186" spans="1:32" ht="18" customHeight="1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11"/>
      <c r="V186" s="112"/>
      <c r="W186" s="112"/>
      <c r="X186" s="112"/>
      <c r="Y186" s="112"/>
      <c r="Z186" s="113"/>
      <c r="AA186" s="107"/>
      <c r="AB186" s="107"/>
      <c r="AC186" s="107"/>
      <c r="AD186" s="107"/>
      <c r="AE186" s="1"/>
    </row>
    <row r="187" spans="1:32" ht="18" customHeight="1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11"/>
      <c r="V187" s="112"/>
      <c r="W187" s="112"/>
      <c r="X187" s="112"/>
      <c r="Y187" s="112"/>
      <c r="Z187" s="113"/>
      <c r="AA187" s="107"/>
      <c r="AB187" s="107"/>
      <c r="AC187" s="107"/>
      <c r="AD187" s="107"/>
      <c r="AE187" s="1"/>
    </row>
    <row r="188" spans="1:32" ht="18" customHeight="1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11"/>
      <c r="V188" s="112"/>
      <c r="W188" s="112"/>
      <c r="X188" s="112"/>
      <c r="Y188" s="112"/>
      <c r="Z188" s="113"/>
      <c r="AA188" s="107"/>
      <c r="AB188" s="107"/>
      <c r="AC188" s="107"/>
      <c r="AD188" s="107"/>
      <c r="AE188" s="1"/>
    </row>
    <row r="189" spans="1:32" ht="15.95" customHeight="1" x14ac:dyDescent="0.2">
      <c r="B189" s="41"/>
      <c r="C189" s="38"/>
      <c r="D189" s="2"/>
      <c r="E189" s="2"/>
      <c r="F189" s="2"/>
      <c r="G189" s="2"/>
      <c r="H189" s="2"/>
      <c r="I189" s="2"/>
      <c r="J189" s="2"/>
      <c r="K189" s="33"/>
      <c r="L189" s="33"/>
      <c r="M189" s="3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2" ht="15.95" customHeight="1" x14ac:dyDescent="0.2">
      <c r="B190" s="54" t="s">
        <v>22</v>
      </c>
      <c r="C190" s="55" t="s">
        <v>246</v>
      </c>
      <c r="D190" s="2"/>
      <c r="E190" s="2"/>
      <c r="F190" s="2"/>
      <c r="G190" s="2"/>
      <c r="H190" s="2"/>
      <c r="I190" s="2"/>
      <c r="J190" s="33"/>
      <c r="K190" s="33"/>
      <c r="L190" s="33"/>
      <c r="M190" s="3"/>
      <c r="N190" s="3"/>
      <c r="O190" s="3"/>
      <c r="P190" s="54" t="s">
        <v>217</v>
      </c>
      <c r="Q190" s="55" t="s">
        <v>251</v>
      </c>
      <c r="R190" s="2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E190" s="1"/>
      <c r="AF190" s="2"/>
    </row>
    <row r="191" spans="1:32" ht="15.95" customHeight="1" x14ac:dyDescent="0.2">
      <c r="B191" s="38"/>
      <c r="C191" s="51" t="s">
        <v>238</v>
      </c>
      <c r="D191" s="2"/>
      <c r="E191" s="2"/>
      <c r="F191" s="2"/>
      <c r="G191" s="2"/>
      <c r="H191" s="2"/>
      <c r="I191" s="2"/>
      <c r="J191" s="33"/>
      <c r="K191" s="33"/>
      <c r="L191" s="33"/>
      <c r="M191" s="3"/>
      <c r="N191" s="3"/>
      <c r="O191" s="3"/>
      <c r="P191" s="38"/>
      <c r="Q191" s="51" t="s">
        <v>252</v>
      </c>
      <c r="R191" s="2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E191" s="1"/>
      <c r="AF191" s="2"/>
    </row>
    <row r="192" spans="1:32" ht="15.95" customHeight="1" x14ac:dyDescent="0.2">
      <c r="B192" s="38"/>
      <c r="C192" s="51" t="s">
        <v>239</v>
      </c>
      <c r="D192" s="2"/>
      <c r="E192" s="2"/>
      <c r="F192" s="2"/>
      <c r="G192" s="2"/>
      <c r="H192" s="2"/>
      <c r="I192" s="2"/>
      <c r="J192" s="33"/>
      <c r="K192" s="33"/>
      <c r="L192" s="33"/>
      <c r="M192" s="3"/>
      <c r="N192" s="3"/>
      <c r="O192" s="3"/>
      <c r="P192" s="38"/>
      <c r="Q192" s="51" t="s">
        <v>253</v>
      </c>
      <c r="R192" s="2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E192" s="1"/>
      <c r="AF192" s="2"/>
    </row>
    <row r="193" spans="1:33" ht="15.95" customHeight="1" x14ac:dyDescent="0.2">
      <c r="B193" s="38"/>
      <c r="C193" s="51" t="s">
        <v>240</v>
      </c>
      <c r="D193" s="2"/>
      <c r="E193" s="2"/>
      <c r="F193" s="2"/>
      <c r="G193" s="2"/>
      <c r="H193" s="2"/>
      <c r="I193" s="2"/>
      <c r="J193" s="33"/>
      <c r="K193" s="33"/>
      <c r="L193" s="33"/>
      <c r="M193" s="3"/>
      <c r="N193" s="3"/>
      <c r="O193" s="3"/>
      <c r="P193" s="38"/>
      <c r="Q193" s="51" t="s">
        <v>254</v>
      </c>
      <c r="R193" s="2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E193" s="1"/>
      <c r="AF193" s="2"/>
    </row>
    <row r="194" spans="1:33" ht="15.95" customHeight="1" x14ac:dyDescent="0.2">
      <c r="B194" s="38"/>
      <c r="C194" s="51" t="s">
        <v>241</v>
      </c>
      <c r="D194" s="2"/>
      <c r="E194" s="2"/>
      <c r="F194" s="2"/>
      <c r="G194" s="2"/>
      <c r="H194" s="2"/>
      <c r="I194" s="2"/>
      <c r="J194" s="33"/>
      <c r="K194" s="33"/>
      <c r="L194" s="33"/>
      <c r="M194" s="3"/>
      <c r="N194" s="3"/>
      <c r="O194" s="3"/>
      <c r="P194" s="38"/>
      <c r="Q194" s="51" t="s">
        <v>255</v>
      </c>
      <c r="R194" s="2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E194" s="1"/>
      <c r="AF194" s="2"/>
    </row>
    <row r="195" spans="1:33" ht="15.95" customHeight="1" x14ac:dyDescent="0.2">
      <c r="B195" s="38"/>
      <c r="C195" s="51" t="s">
        <v>242</v>
      </c>
      <c r="D195" s="2"/>
      <c r="E195" s="2"/>
      <c r="F195" s="2"/>
      <c r="G195" s="2"/>
      <c r="H195" s="2"/>
      <c r="I195" s="2"/>
      <c r="J195" s="33"/>
      <c r="K195" s="33"/>
      <c r="L195" s="33"/>
      <c r="M195" s="3"/>
      <c r="N195" s="3"/>
      <c r="O195" s="3"/>
      <c r="P195" s="38"/>
      <c r="Q195" s="51" t="s">
        <v>256</v>
      </c>
      <c r="R195" s="2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E195" s="1"/>
      <c r="AF195" s="2"/>
    </row>
    <row r="196" spans="1:33" ht="15.95" customHeight="1" x14ac:dyDescent="0.2">
      <c r="B196" s="38"/>
      <c r="C196" s="51" t="s">
        <v>243</v>
      </c>
      <c r="D196" s="2"/>
      <c r="E196" s="2"/>
      <c r="F196" s="2"/>
      <c r="G196" s="2"/>
      <c r="H196" s="2"/>
      <c r="I196" s="2"/>
      <c r="J196" s="33"/>
      <c r="K196" s="33"/>
      <c r="L196" s="3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E196" s="1"/>
      <c r="AF196" s="2"/>
    </row>
    <row r="197" spans="1:33" ht="15.95" customHeight="1" x14ac:dyDescent="0.2">
      <c r="B197" s="38"/>
      <c r="C197" s="51" t="s">
        <v>244</v>
      </c>
      <c r="D197" s="2"/>
      <c r="E197" s="2"/>
      <c r="F197" s="2"/>
      <c r="G197" s="2"/>
      <c r="H197" s="2"/>
      <c r="I197" s="2"/>
      <c r="J197" s="33"/>
      <c r="K197" s="33"/>
      <c r="L197" s="3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E197" s="1"/>
      <c r="AF197" s="2"/>
    </row>
    <row r="198" spans="1:33" ht="15.95" customHeight="1" x14ac:dyDescent="0.2">
      <c r="B198" s="38"/>
      <c r="C198" s="51" t="s">
        <v>245</v>
      </c>
      <c r="D198" s="2"/>
      <c r="E198" s="2"/>
      <c r="F198" s="2"/>
      <c r="G198" s="2"/>
      <c r="H198" s="2"/>
      <c r="I198" s="2"/>
      <c r="J198" s="33"/>
      <c r="K198" s="33"/>
      <c r="L198" s="3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E198" s="1"/>
      <c r="AF198" s="2"/>
    </row>
    <row r="199" spans="1:33" ht="15.95" customHeight="1" x14ac:dyDescent="0.2">
      <c r="B199" s="38"/>
      <c r="C199" s="51" t="s">
        <v>257</v>
      </c>
      <c r="D199" s="2"/>
      <c r="E199" s="2"/>
      <c r="F199" s="2"/>
      <c r="G199" s="2"/>
      <c r="H199" s="2"/>
      <c r="I199" s="2"/>
      <c r="J199" s="33"/>
      <c r="K199" s="33"/>
      <c r="L199" s="3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E199" s="1"/>
      <c r="AF199" s="2"/>
    </row>
    <row r="200" spans="1:33" ht="15.95" customHeight="1" x14ac:dyDescent="0.2">
      <c r="B200" s="38"/>
      <c r="C200" s="2"/>
      <c r="D200" s="2"/>
      <c r="E200" s="2"/>
      <c r="F200" s="2"/>
      <c r="G200" s="2"/>
      <c r="H200" s="2"/>
      <c r="I200" s="2"/>
      <c r="J200" s="33"/>
      <c r="K200" s="33"/>
      <c r="L200" s="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E200" s="1"/>
      <c r="AF200" s="2"/>
    </row>
    <row r="201" spans="1:33" ht="18" customHeight="1" x14ac:dyDescent="0.2">
      <c r="A201" s="31" t="s">
        <v>30</v>
      </c>
      <c r="B201" s="31" t="s">
        <v>219</v>
      </c>
    </row>
    <row r="202" spans="1:33" ht="18" customHeight="1" x14ac:dyDescent="0.2">
      <c r="B202" s="108" t="s">
        <v>226</v>
      </c>
      <c r="C202" s="109"/>
      <c r="D202" s="109"/>
      <c r="E202" s="109"/>
      <c r="F202" s="109"/>
      <c r="G202" s="109"/>
      <c r="H202" s="194" t="s">
        <v>220</v>
      </c>
      <c r="I202" s="154"/>
      <c r="J202" s="154"/>
      <c r="K202" s="155"/>
      <c r="L202" s="194" t="s">
        <v>218</v>
      </c>
      <c r="M202" s="154"/>
      <c r="N202" s="154"/>
      <c r="O202" s="155"/>
      <c r="P202" s="108" t="s">
        <v>207</v>
      </c>
      <c r="Q202" s="108"/>
      <c r="R202" s="109"/>
      <c r="S202" s="109"/>
      <c r="T202" s="108" t="s">
        <v>212</v>
      </c>
      <c r="U202" s="108"/>
      <c r="V202" s="108"/>
      <c r="W202" s="108"/>
      <c r="X202" s="108" t="s">
        <v>213</v>
      </c>
      <c r="Y202" s="108"/>
      <c r="Z202" s="109"/>
      <c r="AA202" s="109"/>
      <c r="AB202" s="108" t="s">
        <v>208</v>
      </c>
      <c r="AC202" s="108"/>
      <c r="AD202" s="109"/>
      <c r="AE202" s="1"/>
    </row>
    <row r="203" spans="1:33" ht="18" customHeight="1" x14ac:dyDescent="0.2">
      <c r="B203" s="109"/>
      <c r="C203" s="109"/>
      <c r="D203" s="109"/>
      <c r="E203" s="109"/>
      <c r="F203" s="109"/>
      <c r="G203" s="109"/>
      <c r="H203" s="156"/>
      <c r="I203" s="157"/>
      <c r="J203" s="157"/>
      <c r="K203" s="158"/>
      <c r="L203" s="156"/>
      <c r="M203" s="157"/>
      <c r="N203" s="157"/>
      <c r="O203" s="158"/>
      <c r="P203" s="109"/>
      <c r="Q203" s="109"/>
      <c r="R203" s="109"/>
      <c r="S203" s="109"/>
      <c r="T203" s="108"/>
      <c r="U203" s="108"/>
      <c r="V203" s="108"/>
      <c r="W203" s="108"/>
      <c r="X203" s="109"/>
      <c r="Y203" s="109"/>
      <c r="Z203" s="109"/>
      <c r="AA203" s="109"/>
      <c r="AB203" s="109"/>
      <c r="AC203" s="109"/>
      <c r="AD203" s="109"/>
      <c r="AE203" s="1"/>
    </row>
    <row r="204" spans="1:33" ht="18" customHeight="1" x14ac:dyDescent="0.2">
      <c r="B204" s="195"/>
      <c r="C204" s="196"/>
      <c r="D204" s="196"/>
      <c r="E204" s="196"/>
      <c r="F204" s="196"/>
      <c r="G204" s="197"/>
      <c r="H204" s="195"/>
      <c r="I204" s="196"/>
      <c r="J204" s="196"/>
      <c r="K204" s="197"/>
      <c r="L204" s="195"/>
      <c r="M204" s="196"/>
      <c r="N204" s="196"/>
      <c r="O204" s="197"/>
      <c r="P204" s="195"/>
      <c r="Q204" s="196"/>
      <c r="R204" s="196"/>
      <c r="S204" s="197"/>
      <c r="T204" s="195"/>
      <c r="U204" s="196"/>
      <c r="V204" s="196"/>
      <c r="W204" s="197"/>
      <c r="X204" s="195"/>
      <c r="Y204" s="196"/>
      <c r="Z204" s="196"/>
      <c r="AA204" s="197"/>
      <c r="AB204" s="195"/>
      <c r="AC204" s="196"/>
      <c r="AD204" s="197"/>
      <c r="AE204" s="66"/>
      <c r="AF204" s="66"/>
      <c r="AG204" s="66"/>
    </row>
    <row r="205" spans="1:33" ht="18" customHeight="1" x14ac:dyDescent="0.2">
      <c r="B205" s="195"/>
      <c r="C205" s="196"/>
      <c r="D205" s="196"/>
      <c r="E205" s="196"/>
      <c r="F205" s="196"/>
      <c r="G205" s="197"/>
      <c r="H205" s="195"/>
      <c r="I205" s="196"/>
      <c r="J205" s="196"/>
      <c r="K205" s="197"/>
      <c r="L205" s="195"/>
      <c r="M205" s="196"/>
      <c r="N205" s="196"/>
      <c r="O205" s="197"/>
      <c r="P205" s="195"/>
      <c r="Q205" s="196"/>
      <c r="R205" s="196"/>
      <c r="S205" s="197"/>
      <c r="T205" s="195"/>
      <c r="U205" s="196"/>
      <c r="V205" s="196"/>
      <c r="W205" s="197"/>
      <c r="X205" s="195"/>
      <c r="Y205" s="196"/>
      <c r="Z205" s="196"/>
      <c r="AA205" s="197"/>
      <c r="AB205" s="195"/>
      <c r="AC205" s="196"/>
      <c r="AD205" s="197"/>
      <c r="AE205" s="66"/>
      <c r="AF205" s="66"/>
      <c r="AG205" s="66"/>
    </row>
    <row r="206" spans="1:33" ht="18" customHeight="1" x14ac:dyDescent="0.2">
      <c r="B206" s="195"/>
      <c r="C206" s="196"/>
      <c r="D206" s="196"/>
      <c r="E206" s="196"/>
      <c r="F206" s="196"/>
      <c r="G206" s="197"/>
      <c r="H206" s="195"/>
      <c r="I206" s="196"/>
      <c r="J206" s="196"/>
      <c r="K206" s="197"/>
      <c r="L206" s="195"/>
      <c r="M206" s="196"/>
      <c r="N206" s="196"/>
      <c r="O206" s="197"/>
      <c r="P206" s="195"/>
      <c r="Q206" s="196"/>
      <c r="R206" s="196"/>
      <c r="S206" s="197"/>
      <c r="T206" s="195"/>
      <c r="U206" s="196"/>
      <c r="V206" s="196"/>
      <c r="W206" s="197"/>
      <c r="X206" s="195"/>
      <c r="Y206" s="196"/>
      <c r="Z206" s="196"/>
      <c r="AA206" s="197"/>
      <c r="AB206" s="195"/>
      <c r="AC206" s="196"/>
      <c r="AD206" s="197"/>
      <c r="AE206" s="66"/>
      <c r="AF206" s="66"/>
      <c r="AG206" s="66"/>
    </row>
    <row r="207" spans="1:33" ht="18" customHeight="1" x14ac:dyDescent="0.2">
      <c r="B207" s="195"/>
      <c r="C207" s="196"/>
      <c r="D207" s="196"/>
      <c r="E207" s="196"/>
      <c r="F207" s="196"/>
      <c r="G207" s="197"/>
      <c r="H207" s="195"/>
      <c r="I207" s="196"/>
      <c r="J207" s="196"/>
      <c r="K207" s="197"/>
      <c r="L207" s="195"/>
      <c r="M207" s="196"/>
      <c r="N207" s="196"/>
      <c r="O207" s="197"/>
      <c r="P207" s="195"/>
      <c r="Q207" s="196"/>
      <c r="R207" s="196"/>
      <c r="S207" s="197"/>
      <c r="T207" s="195"/>
      <c r="U207" s="196"/>
      <c r="V207" s="196"/>
      <c r="W207" s="197"/>
      <c r="X207" s="195"/>
      <c r="Y207" s="196"/>
      <c r="Z207" s="196"/>
      <c r="AA207" s="197"/>
      <c r="AB207" s="195"/>
      <c r="AC207" s="196"/>
      <c r="AD207" s="197"/>
      <c r="AE207" s="66"/>
      <c r="AF207" s="66"/>
      <c r="AG207" s="66"/>
    </row>
    <row r="208" spans="1:33" ht="12" customHeight="1" x14ac:dyDescent="0.2">
      <c r="B208" s="41"/>
      <c r="C208" s="38"/>
      <c r="D208" s="2"/>
      <c r="E208" s="2"/>
      <c r="F208" s="2"/>
      <c r="G208" s="2"/>
      <c r="H208" s="2"/>
      <c r="I208" s="2"/>
      <c r="J208" s="2"/>
      <c r="K208" s="33"/>
      <c r="L208" s="33"/>
      <c r="M208" s="3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2" ht="15" customHeight="1" x14ac:dyDescent="0.2">
      <c r="B209" s="54" t="s">
        <v>22</v>
      </c>
      <c r="C209" s="55" t="s">
        <v>221</v>
      </c>
      <c r="D209" s="47"/>
      <c r="E209" s="47"/>
      <c r="F209" s="47"/>
      <c r="G209" s="47"/>
      <c r="H209" s="47"/>
      <c r="I209" s="48"/>
      <c r="J209" s="54" t="s">
        <v>217</v>
      </c>
      <c r="K209" s="55" t="s">
        <v>214</v>
      </c>
      <c r="L209" s="47"/>
      <c r="M209" s="49"/>
      <c r="N209" s="49"/>
      <c r="O209" s="49"/>
      <c r="P209" s="49"/>
      <c r="Q209" s="49"/>
      <c r="R209" s="1"/>
      <c r="S209" s="1"/>
      <c r="T209" s="49"/>
      <c r="U209" s="54" t="s">
        <v>228</v>
      </c>
      <c r="V209" s="55" t="s">
        <v>229</v>
      </c>
      <c r="W209" s="49"/>
      <c r="X209" s="49"/>
      <c r="Y209" s="49"/>
      <c r="Z209" s="49"/>
      <c r="AA209" s="49"/>
      <c r="AB209" s="49"/>
      <c r="AC209" s="49"/>
      <c r="AD209" s="50"/>
      <c r="AE209" s="48"/>
      <c r="AF209" s="2"/>
    </row>
    <row r="210" spans="1:32" s="45" customFormat="1" ht="15" customHeight="1" x14ac:dyDescent="0.2">
      <c r="A210" s="20"/>
      <c r="B210" s="38"/>
      <c r="C210" s="51" t="s">
        <v>222</v>
      </c>
      <c r="D210" s="51"/>
      <c r="E210" s="51"/>
      <c r="F210" s="51"/>
      <c r="G210" s="51"/>
      <c r="H210" s="51"/>
      <c r="I210" s="52"/>
      <c r="J210" s="38"/>
      <c r="K210" s="51" t="s">
        <v>215</v>
      </c>
      <c r="L210" s="51"/>
      <c r="M210" s="53"/>
      <c r="N210" s="53"/>
      <c r="O210" s="53"/>
      <c r="P210" s="53"/>
      <c r="Q210" s="53"/>
      <c r="T210" s="47"/>
      <c r="U210" s="38"/>
      <c r="V210" s="51" t="s">
        <v>230</v>
      </c>
      <c r="W210" s="53"/>
      <c r="X210" s="53"/>
      <c r="Y210" s="53"/>
      <c r="Z210" s="53"/>
      <c r="AA210" s="53"/>
      <c r="AB210" s="53"/>
      <c r="AC210" s="53"/>
      <c r="AD210" s="52"/>
      <c r="AE210" s="52"/>
      <c r="AF210" s="44"/>
    </row>
    <row r="211" spans="1:32" s="45" customFormat="1" ht="15" customHeight="1" x14ac:dyDescent="0.2">
      <c r="A211" s="20"/>
      <c r="B211" s="38"/>
      <c r="C211" s="51" t="s">
        <v>223</v>
      </c>
      <c r="D211" s="51"/>
      <c r="E211" s="51"/>
      <c r="F211" s="51"/>
      <c r="G211" s="51"/>
      <c r="H211" s="51"/>
      <c r="I211" s="51"/>
      <c r="J211" s="38"/>
      <c r="K211" s="51" t="s">
        <v>216</v>
      </c>
      <c r="L211" s="51"/>
      <c r="M211" s="53"/>
      <c r="N211" s="53"/>
      <c r="O211" s="53"/>
      <c r="P211" s="53"/>
      <c r="Q211" s="53"/>
      <c r="T211" s="51"/>
      <c r="U211" s="38"/>
      <c r="V211" s="51" t="s">
        <v>231</v>
      </c>
      <c r="W211" s="53"/>
      <c r="X211" s="53"/>
      <c r="Y211" s="53"/>
      <c r="Z211" s="53"/>
      <c r="AA211" s="53"/>
      <c r="AB211" s="53"/>
      <c r="AC211" s="53"/>
      <c r="AD211" s="52"/>
      <c r="AE211" s="52"/>
      <c r="AF211" s="44"/>
    </row>
    <row r="212" spans="1:32" s="45" customFormat="1" ht="15" customHeight="1" x14ac:dyDescent="0.2">
      <c r="A212" s="20"/>
      <c r="B212" s="38"/>
      <c r="C212" s="51" t="s">
        <v>224</v>
      </c>
      <c r="D212" s="51"/>
      <c r="E212" s="51"/>
      <c r="F212" s="51"/>
      <c r="G212" s="51"/>
      <c r="H212" s="51"/>
      <c r="I212" s="51"/>
      <c r="J212" s="38"/>
      <c r="K212" s="51"/>
      <c r="L212" s="51"/>
      <c r="M212" s="53"/>
      <c r="N212" s="53"/>
      <c r="O212" s="53"/>
      <c r="P212" s="53"/>
      <c r="Q212" s="53"/>
      <c r="T212" s="51"/>
      <c r="U212" s="38"/>
      <c r="V212" s="51" t="s">
        <v>232</v>
      </c>
      <c r="W212" s="53"/>
      <c r="X212" s="53"/>
      <c r="Y212" s="53"/>
      <c r="Z212" s="53"/>
      <c r="AA212" s="53"/>
      <c r="AB212" s="53"/>
      <c r="AC212" s="53"/>
      <c r="AD212" s="52"/>
      <c r="AE212" s="52"/>
      <c r="AF212" s="44"/>
    </row>
    <row r="213" spans="1:32" s="45" customFormat="1" ht="15" customHeight="1" x14ac:dyDescent="0.2">
      <c r="A213" s="20"/>
      <c r="B213" s="38"/>
      <c r="C213" s="51" t="s">
        <v>225</v>
      </c>
      <c r="D213" s="51"/>
      <c r="E213" s="51"/>
      <c r="F213" s="51"/>
      <c r="G213" s="51"/>
      <c r="H213" s="51"/>
      <c r="I213" s="51"/>
      <c r="L213" s="51"/>
      <c r="M213" s="53"/>
      <c r="N213" s="53"/>
      <c r="O213" s="53"/>
      <c r="P213" s="53"/>
      <c r="Q213" s="53"/>
      <c r="T213" s="51"/>
      <c r="U213" s="38"/>
      <c r="V213" s="51" t="s">
        <v>233</v>
      </c>
      <c r="W213" s="53"/>
      <c r="X213" s="53"/>
      <c r="Y213" s="53"/>
      <c r="Z213" s="53"/>
      <c r="AA213" s="53"/>
      <c r="AB213" s="53"/>
      <c r="AC213" s="53"/>
      <c r="AD213" s="52"/>
      <c r="AE213" s="52"/>
      <c r="AF213" s="44"/>
    </row>
    <row r="214" spans="1:32" s="45" customFormat="1" ht="15" customHeight="1" x14ac:dyDescent="0.2">
      <c r="A214" s="20"/>
      <c r="B214" s="38"/>
      <c r="C214" s="51" t="s">
        <v>273</v>
      </c>
      <c r="D214" s="51"/>
      <c r="E214" s="51"/>
      <c r="F214" s="51"/>
      <c r="G214" s="51"/>
      <c r="H214" s="51"/>
      <c r="I214" s="51"/>
      <c r="J214" s="54" t="s">
        <v>227</v>
      </c>
      <c r="K214" s="55" t="s">
        <v>237</v>
      </c>
      <c r="L214" s="51"/>
      <c r="M214" s="53"/>
      <c r="N214" s="53"/>
      <c r="O214" s="53"/>
      <c r="P214" s="53"/>
      <c r="Q214" s="53"/>
      <c r="T214" s="51"/>
      <c r="U214" s="38"/>
      <c r="V214" s="51" t="s">
        <v>234</v>
      </c>
      <c r="W214" s="53"/>
      <c r="X214" s="53"/>
      <c r="Y214" s="53"/>
      <c r="Z214" s="53"/>
      <c r="AA214" s="53"/>
      <c r="AB214" s="53"/>
      <c r="AC214" s="53"/>
      <c r="AD214" s="52"/>
      <c r="AE214" s="52"/>
      <c r="AF214" s="44"/>
    </row>
    <row r="215" spans="1:32" s="45" customFormat="1" ht="15" customHeight="1" x14ac:dyDescent="0.2">
      <c r="A215" s="20"/>
      <c r="B215" s="38"/>
      <c r="C215" s="51"/>
      <c r="D215" s="51"/>
      <c r="E215" s="51"/>
      <c r="F215" s="51"/>
      <c r="G215" s="51"/>
      <c r="H215" s="51"/>
      <c r="I215" s="51"/>
      <c r="J215" s="43"/>
      <c r="K215" s="46"/>
      <c r="L215" s="51"/>
      <c r="M215" s="53"/>
      <c r="N215" s="53"/>
      <c r="O215" s="53"/>
      <c r="P215" s="53"/>
      <c r="Q215" s="53"/>
      <c r="T215" s="51"/>
      <c r="U215" s="38"/>
      <c r="V215" s="51" t="s">
        <v>235</v>
      </c>
      <c r="W215" s="53"/>
      <c r="X215" s="53"/>
      <c r="Y215" s="53"/>
      <c r="Z215" s="53"/>
      <c r="AA215" s="53"/>
      <c r="AB215" s="53"/>
      <c r="AC215" s="53"/>
      <c r="AD215" s="52"/>
      <c r="AE215" s="52"/>
      <c r="AF215" s="44"/>
    </row>
    <row r="216" spans="1:32" s="45" customFormat="1" ht="15" customHeight="1" x14ac:dyDescent="0.2">
      <c r="A216" s="20"/>
      <c r="B216" s="38"/>
      <c r="C216" s="51"/>
      <c r="D216" s="51"/>
      <c r="E216" s="51"/>
      <c r="F216" s="51"/>
      <c r="G216" s="51"/>
      <c r="H216" s="51"/>
      <c r="I216" s="51"/>
      <c r="J216" s="43"/>
      <c r="K216" s="46"/>
      <c r="L216" s="51"/>
      <c r="M216" s="53"/>
      <c r="N216" s="53"/>
      <c r="O216" s="53"/>
      <c r="P216" s="53"/>
      <c r="Q216" s="53"/>
      <c r="T216" s="51"/>
      <c r="U216" s="38"/>
      <c r="V216" s="51" t="s">
        <v>236</v>
      </c>
      <c r="W216" s="53"/>
      <c r="X216" s="53"/>
      <c r="Y216" s="53"/>
      <c r="Z216" s="53"/>
      <c r="AA216" s="53"/>
      <c r="AB216" s="53"/>
      <c r="AC216" s="53"/>
      <c r="AD216" s="52"/>
      <c r="AE216" s="52"/>
      <c r="AF216" s="44"/>
    </row>
    <row r="217" spans="1:32" s="45" customFormat="1" ht="15" customHeight="1" x14ac:dyDescent="0.2">
      <c r="A217" s="20"/>
      <c r="B217" s="38"/>
      <c r="C217" s="51"/>
      <c r="D217" s="51"/>
      <c r="E217" s="51"/>
      <c r="F217" s="51"/>
      <c r="G217" s="51"/>
      <c r="H217" s="51"/>
      <c r="I217" s="51"/>
      <c r="J217" s="43"/>
      <c r="K217" s="46"/>
      <c r="L217" s="51"/>
      <c r="M217" s="53"/>
      <c r="N217" s="53"/>
      <c r="O217" s="53"/>
      <c r="P217" s="53"/>
      <c r="Q217" s="53"/>
      <c r="T217" s="51"/>
      <c r="U217" s="38"/>
      <c r="V217" s="51"/>
      <c r="W217" s="53"/>
      <c r="X217" s="53"/>
      <c r="Y217" s="53"/>
      <c r="Z217" s="53"/>
      <c r="AA217" s="53"/>
      <c r="AB217" s="53"/>
      <c r="AC217" s="53"/>
      <c r="AD217" s="52"/>
      <c r="AE217" s="52"/>
      <c r="AF217" s="44"/>
    </row>
    <row r="218" spans="1:32" ht="12" customHeight="1" x14ac:dyDescent="0.2">
      <c r="B218" s="38"/>
      <c r="C218" s="2"/>
      <c r="D218" s="2"/>
      <c r="E218" s="2"/>
      <c r="F218" s="2"/>
      <c r="G218" s="2"/>
      <c r="H218" s="2"/>
      <c r="I218" s="2"/>
      <c r="J218" s="33"/>
      <c r="K218" s="33"/>
      <c r="L218" s="33"/>
      <c r="M218" s="3"/>
      <c r="N218" s="3"/>
      <c r="O218" s="3"/>
      <c r="P218" s="3"/>
      <c r="Q218" s="3"/>
      <c r="R218" s="1"/>
      <c r="S218" s="1"/>
      <c r="T218" s="51"/>
      <c r="U218" s="3"/>
      <c r="V218" s="3"/>
      <c r="W218" s="3"/>
      <c r="X218" s="3"/>
      <c r="Y218" s="3"/>
      <c r="Z218" s="3"/>
      <c r="AA218" s="3"/>
      <c r="AB218" s="3"/>
      <c r="AC218" s="3"/>
      <c r="AE218" s="1"/>
      <c r="AF218" s="2"/>
    </row>
    <row r="219" spans="1:32" ht="18" customHeight="1" x14ac:dyDescent="0.2">
      <c r="A219" s="184" t="s">
        <v>0</v>
      </c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</row>
    <row r="220" spans="1:32" ht="18" customHeight="1" x14ac:dyDescent="0.2">
      <c r="D220" s="2"/>
    </row>
  </sheetData>
  <sheetProtection formatCells="0" formatColumns="0" formatRows="0" insertColumns="0" insertRows="0" insertHyperlinks="0" deleteColumns="0" deleteRows="0" sort="0" autoFilter="0" pivotTables="0"/>
  <mergeCells count="495">
    <mergeCell ref="AB204:AD204"/>
    <mergeCell ref="AB205:AD205"/>
    <mergeCell ref="AB206:AD206"/>
    <mergeCell ref="AB207:AD207"/>
    <mergeCell ref="T205:W205"/>
    <mergeCell ref="X204:AA204"/>
    <mergeCell ref="X205:AA205"/>
    <mergeCell ref="X206:AA206"/>
    <mergeCell ref="X207:AA207"/>
    <mergeCell ref="B206:G206"/>
    <mergeCell ref="H206:K206"/>
    <mergeCell ref="P206:S206"/>
    <mergeCell ref="T206:W206"/>
    <mergeCell ref="B207:G207"/>
    <mergeCell ref="H207:K207"/>
    <mergeCell ref="P207:S207"/>
    <mergeCell ref="T207:W207"/>
    <mergeCell ref="B204:G204"/>
    <mergeCell ref="H204:K204"/>
    <mergeCell ref="P204:S204"/>
    <mergeCell ref="T204:W204"/>
    <mergeCell ref="B205:G205"/>
    <mergeCell ref="H205:K205"/>
    <mergeCell ref="P205:S205"/>
    <mergeCell ref="L204:O204"/>
    <mergeCell ref="L205:O205"/>
    <mergeCell ref="L206:O206"/>
    <mergeCell ref="L207:O207"/>
    <mergeCell ref="B202:G203"/>
    <mergeCell ref="H202:K203"/>
    <mergeCell ref="P202:S203"/>
    <mergeCell ref="T202:W203"/>
    <mergeCell ref="M182:P183"/>
    <mergeCell ref="Q182:T183"/>
    <mergeCell ref="H182:L183"/>
    <mergeCell ref="A179:AD179"/>
    <mergeCell ref="M185:P185"/>
    <mergeCell ref="H187:L187"/>
    <mergeCell ref="Q187:T187"/>
    <mergeCell ref="M187:P187"/>
    <mergeCell ref="Q186:T186"/>
    <mergeCell ref="X202:AA203"/>
    <mergeCell ref="L202:O203"/>
    <mergeCell ref="AB202:AD203"/>
    <mergeCell ref="Q184:T184"/>
    <mergeCell ref="Q188:T188"/>
    <mergeCell ref="H188:L188"/>
    <mergeCell ref="M188:P188"/>
    <mergeCell ref="M184:P184"/>
    <mergeCell ref="B182:G183"/>
    <mergeCell ref="B184:G184"/>
    <mergeCell ref="B185:G185"/>
    <mergeCell ref="B174:C174"/>
    <mergeCell ref="E174:L174"/>
    <mergeCell ref="M174:Q174"/>
    <mergeCell ref="R174:V174"/>
    <mergeCell ref="W174:Z174"/>
    <mergeCell ref="AA174:AD174"/>
    <mergeCell ref="B175:C175"/>
    <mergeCell ref="E175:L175"/>
    <mergeCell ref="W175:Z175"/>
    <mergeCell ref="AA175:AD175"/>
    <mergeCell ref="M175:Q175"/>
    <mergeCell ref="R175:V175"/>
    <mergeCell ref="B172:C172"/>
    <mergeCell ref="E172:L172"/>
    <mergeCell ref="M172:Q172"/>
    <mergeCell ref="R172:V172"/>
    <mergeCell ref="W172:Z172"/>
    <mergeCell ref="AA172:AD172"/>
    <mergeCell ref="B173:C173"/>
    <mergeCell ref="E173:L173"/>
    <mergeCell ref="M173:Q173"/>
    <mergeCell ref="R173:V173"/>
    <mergeCell ref="W173:Z173"/>
    <mergeCell ref="AA173:AD173"/>
    <mergeCell ref="B170:C170"/>
    <mergeCell ref="E170:L170"/>
    <mergeCell ref="M170:Q170"/>
    <mergeCell ref="R170:V170"/>
    <mergeCell ref="W170:Z170"/>
    <mergeCell ref="AA170:AD170"/>
    <mergeCell ref="B171:C171"/>
    <mergeCell ref="E171:L171"/>
    <mergeCell ref="M171:Q171"/>
    <mergeCell ref="R171:V171"/>
    <mergeCell ref="W171:Z171"/>
    <mergeCell ref="AA171:AD171"/>
    <mergeCell ref="B168:C168"/>
    <mergeCell ref="E168:L168"/>
    <mergeCell ref="M168:Q168"/>
    <mergeCell ref="R168:V168"/>
    <mergeCell ref="W168:Z168"/>
    <mergeCell ref="AA168:AD168"/>
    <mergeCell ref="B169:C169"/>
    <mergeCell ref="E169:L169"/>
    <mergeCell ref="M169:Q169"/>
    <mergeCell ref="R169:V169"/>
    <mergeCell ref="W169:Z169"/>
    <mergeCell ref="AA169:AD169"/>
    <mergeCell ref="B166:C166"/>
    <mergeCell ref="E166:L166"/>
    <mergeCell ref="M166:Q166"/>
    <mergeCell ref="R166:V166"/>
    <mergeCell ref="W166:Z166"/>
    <mergeCell ref="AA166:AD166"/>
    <mergeCell ref="B167:C167"/>
    <mergeCell ref="E167:L167"/>
    <mergeCell ref="M167:Q167"/>
    <mergeCell ref="R167:V167"/>
    <mergeCell ref="W167:Z167"/>
    <mergeCell ref="AA167:AD167"/>
    <mergeCell ref="B164:C164"/>
    <mergeCell ref="E164:L164"/>
    <mergeCell ref="M164:Q164"/>
    <mergeCell ref="R164:V164"/>
    <mergeCell ref="W164:Z164"/>
    <mergeCell ref="AA164:AD164"/>
    <mergeCell ref="B165:C165"/>
    <mergeCell ref="E165:L165"/>
    <mergeCell ref="M165:Q165"/>
    <mergeCell ref="R165:V165"/>
    <mergeCell ref="W165:Z165"/>
    <mergeCell ref="AA165:AD165"/>
    <mergeCell ref="B162:C162"/>
    <mergeCell ref="E162:L162"/>
    <mergeCell ref="M162:Q162"/>
    <mergeCell ref="R162:V162"/>
    <mergeCell ref="W162:Z162"/>
    <mergeCell ref="AA162:AD162"/>
    <mergeCell ref="B163:C163"/>
    <mergeCell ref="E163:L163"/>
    <mergeCell ref="M163:Q163"/>
    <mergeCell ref="R163:V163"/>
    <mergeCell ref="W163:Z163"/>
    <mergeCell ref="AA163:AD163"/>
    <mergeCell ref="B160:C160"/>
    <mergeCell ref="E160:L160"/>
    <mergeCell ref="M160:Q160"/>
    <mergeCell ref="R160:V160"/>
    <mergeCell ref="W160:Z160"/>
    <mergeCell ref="AA160:AD160"/>
    <mergeCell ref="B161:C161"/>
    <mergeCell ref="E161:L161"/>
    <mergeCell ref="M161:Q161"/>
    <mergeCell ref="R161:V161"/>
    <mergeCell ref="W161:Z161"/>
    <mergeCell ref="AA161:AD161"/>
    <mergeCell ref="B158:C158"/>
    <mergeCell ref="E158:L158"/>
    <mergeCell ref="M158:Q158"/>
    <mergeCell ref="R158:V158"/>
    <mergeCell ref="W158:Z158"/>
    <mergeCell ref="AA158:AD158"/>
    <mergeCell ref="B159:C159"/>
    <mergeCell ref="D159:L159"/>
    <mergeCell ref="M159:Q159"/>
    <mergeCell ref="R159:V159"/>
    <mergeCell ref="W159:Z159"/>
    <mergeCell ref="AA159:AD159"/>
    <mergeCell ref="R156:V156"/>
    <mergeCell ref="W156:Z156"/>
    <mergeCell ref="AA156:AD156"/>
    <mergeCell ref="B157:C157"/>
    <mergeCell ref="E157:L157"/>
    <mergeCell ref="M157:Q157"/>
    <mergeCell ref="R157:V157"/>
    <mergeCell ref="W157:Z157"/>
    <mergeCell ref="AA157:AD157"/>
    <mergeCell ref="B156:C156"/>
    <mergeCell ref="E156:L156"/>
    <mergeCell ref="M156:Q156"/>
    <mergeCell ref="AA153:AD153"/>
    <mergeCell ref="B154:C154"/>
    <mergeCell ref="D154:L154"/>
    <mergeCell ref="M154:Q154"/>
    <mergeCell ref="R154:V154"/>
    <mergeCell ref="W154:Z154"/>
    <mergeCell ref="AA154:AD154"/>
    <mergeCell ref="B155:C155"/>
    <mergeCell ref="E155:L155"/>
    <mergeCell ref="M155:Q155"/>
    <mergeCell ref="R155:V155"/>
    <mergeCell ref="W155:Z155"/>
    <mergeCell ref="AA155:AD155"/>
    <mergeCell ref="B153:C153"/>
    <mergeCell ref="E153:L153"/>
    <mergeCell ref="M153:Q153"/>
    <mergeCell ref="R153:V153"/>
    <mergeCell ref="W153:Z153"/>
    <mergeCell ref="AA147:AD147"/>
    <mergeCell ref="AA145:AD145"/>
    <mergeCell ref="E151:L151"/>
    <mergeCell ref="M151:Q151"/>
    <mergeCell ref="R151:V151"/>
    <mergeCell ref="W151:Z151"/>
    <mergeCell ref="AA151:AD151"/>
    <mergeCell ref="B152:C152"/>
    <mergeCell ref="E152:L152"/>
    <mergeCell ref="M152:Q152"/>
    <mergeCell ref="R152:V152"/>
    <mergeCell ref="W152:Z152"/>
    <mergeCell ref="AA152:AD152"/>
    <mergeCell ref="B151:C151"/>
    <mergeCell ref="W145:Z145"/>
    <mergeCell ref="B145:C145"/>
    <mergeCell ref="M145:Q145"/>
    <mergeCell ref="R145:V145"/>
    <mergeCell ref="B147:C147"/>
    <mergeCell ref="E147:L147"/>
    <mergeCell ref="M147:Q147"/>
    <mergeCell ref="R147:V147"/>
    <mergeCell ref="W147:Z147"/>
    <mergeCell ref="AA150:AD150"/>
    <mergeCell ref="AA124:AD124"/>
    <mergeCell ref="AA116:AD116"/>
    <mergeCell ref="AA117:AD117"/>
    <mergeCell ref="AA118:AD118"/>
    <mergeCell ref="S124:V124"/>
    <mergeCell ref="W124:Z124"/>
    <mergeCell ref="W122:Z122"/>
    <mergeCell ref="K117:N117"/>
    <mergeCell ref="AA119:AD119"/>
    <mergeCell ref="AA120:AD120"/>
    <mergeCell ref="AA121:AD121"/>
    <mergeCell ref="AA122:AD122"/>
    <mergeCell ref="AA123:AD123"/>
    <mergeCell ref="O121:R121"/>
    <mergeCell ref="W123:Z123"/>
    <mergeCell ref="O122:R122"/>
    <mergeCell ref="O123:R123"/>
    <mergeCell ref="S123:V123"/>
    <mergeCell ref="W116:Z116"/>
    <mergeCell ref="W120:Z120"/>
    <mergeCell ref="S119:V119"/>
    <mergeCell ref="W119:Z119"/>
    <mergeCell ref="S116:V116"/>
    <mergeCell ref="S118:V118"/>
    <mergeCell ref="AA125:AD125"/>
    <mergeCell ref="AA126:AD126"/>
    <mergeCell ref="G127:J127"/>
    <mergeCell ref="K127:N127"/>
    <mergeCell ref="O127:R127"/>
    <mergeCell ref="S127:V127"/>
    <mergeCell ref="W127:Z127"/>
    <mergeCell ref="S126:V126"/>
    <mergeCell ref="W126:Z126"/>
    <mergeCell ref="S125:V125"/>
    <mergeCell ref="AA127:AD127"/>
    <mergeCell ref="G126:J126"/>
    <mergeCell ref="K126:N126"/>
    <mergeCell ref="O126:R126"/>
    <mergeCell ref="G125:J125"/>
    <mergeCell ref="K125:N125"/>
    <mergeCell ref="O125:R125"/>
    <mergeCell ref="W125:Z125"/>
    <mergeCell ref="B127:F127"/>
    <mergeCell ref="B125:F125"/>
    <mergeCell ref="R149:V149"/>
    <mergeCell ref="W149:Z149"/>
    <mergeCell ref="B150:C150"/>
    <mergeCell ref="E150:L150"/>
    <mergeCell ref="M150:Q150"/>
    <mergeCell ref="R150:V150"/>
    <mergeCell ref="W150:Z150"/>
    <mergeCell ref="B148:C148"/>
    <mergeCell ref="E148:L148"/>
    <mergeCell ref="M148:Q148"/>
    <mergeCell ref="R148:V148"/>
    <mergeCell ref="W148:Z148"/>
    <mergeCell ref="B149:C149"/>
    <mergeCell ref="E149:L149"/>
    <mergeCell ref="M149:Q149"/>
    <mergeCell ref="D144:L144"/>
    <mergeCell ref="E145:L145"/>
    <mergeCell ref="B146:C146"/>
    <mergeCell ref="E146:L146"/>
    <mergeCell ref="M146:Q146"/>
    <mergeCell ref="R146:V146"/>
    <mergeCell ref="W146:Z146"/>
    <mergeCell ref="B124:F124"/>
    <mergeCell ref="O118:R118"/>
    <mergeCell ref="B116:F116"/>
    <mergeCell ref="G117:J117"/>
    <mergeCell ref="B122:F122"/>
    <mergeCell ref="G123:J123"/>
    <mergeCell ref="K123:N123"/>
    <mergeCell ref="G121:J121"/>
    <mergeCell ref="K116:N116"/>
    <mergeCell ref="B118:F118"/>
    <mergeCell ref="G119:J119"/>
    <mergeCell ref="K119:N119"/>
    <mergeCell ref="G116:J116"/>
    <mergeCell ref="O119:R119"/>
    <mergeCell ref="K124:N124"/>
    <mergeCell ref="O124:R124"/>
    <mergeCell ref="W135:Z135"/>
    <mergeCell ref="D132:J134"/>
    <mergeCell ref="K132:V132"/>
    <mergeCell ref="W132:Z134"/>
    <mergeCell ref="K121:N121"/>
    <mergeCell ref="H185:L185"/>
    <mergeCell ref="Q185:T185"/>
    <mergeCell ref="A219:AD219"/>
    <mergeCell ref="K16:L16"/>
    <mergeCell ref="K32:L32"/>
    <mergeCell ref="M49:P49"/>
    <mergeCell ref="K61:M61"/>
    <mergeCell ref="B126:F126"/>
    <mergeCell ref="B120:F120"/>
    <mergeCell ref="S111:Z111"/>
    <mergeCell ref="W113:Z113"/>
    <mergeCell ref="S113:V113"/>
    <mergeCell ref="O111:R112"/>
    <mergeCell ref="W118:Z118"/>
    <mergeCell ref="O116:R116"/>
    <mergeCell ref="O117:R117"/>
    <mergeCell ref="O113:R113"/>
    <mergeCell ref="H184:L184"/>
    <mergeCell ref="W121:Z121"/>
    <mergeCell ref="W137:Z137"/>
    <mergeCell ref="AA137:AD137"/>
    <mergeCell ref="B137:C137"/>
    <mergeCell ref="D137:J137"/>
    <mergeCell ref="K137:M137"/>
    <mergeCell ref="N137:P137"/>
    <mergeCell ref="Q137:S137"/>
    <mergeCell ref="T137:V137"/>
    <mergeCell ref="W144:Z144"/>
    <mergeCell ref="AA144:AD144"/>
    <mergeCell ref="B142:C143"/>
    <mergeCell ref="D142:L143"/>
    <mergeCell ref="M142:V142"/>
    <mergeCell ref="W142:Z143"/>
    <mergeCell ref="AA142:AD143"/>
    <mergeCell ref="M143:Q143"/>
    <mergeCell ref="R143:V143"/>
    <mergeCell ref="B144:C144"/>
    <mergeCell ref="M144:Q144"/>
    <mergeCell ref="R144:V144"/>
    <mergeCell ref="AA148:AD148"/>
    <mergeCell ref="AA149:AD149"/>
    <mergeCell ref="AA146:AD146"/>
    <mergeCell ref="AA135:AD135"/>
    <mergeCell ref="S117:V117"/>
    <mergeCell ref="W117:Z117"/>
    <mergeCell ref="W136:Z136"/>
    <mergeCell ref="AA136:AD136"/>
    <mergeCell ref="B135:C135"/>
    <mergeCell ref="D135:J135"/>
    <mergeCell ref="K135:M135"/>
    <mergeCell ref="N135:P135"/>
    <mergeCell ref="Q135:S135"/>
    <mergeCell ref="T135:V135"/>
    <mergeCell ref="B136:C136"/>
    <mergeCell ref="D136:J136"/>
    <mergeCell ref="K136:M136"/>
    <mergeCell ref="N136:P136"/>
    <mergeCell ref="Q136:S136"/>
    <mergeCell ref="T136:V136"/>
    <mergeCell ref="B119:F119"/>
    <mergeCell ref="G120:J120"/>
    <mergeCell ref="K120:N120"/>
    <mergeCell ref="S120:V120"/>
    <mergeCell ref="B132:C134"/>
    <mergeCell ref="S122:V122"/>
    <mergeCell ref="B113:F113"/>
    <mergeCell ref="G113:J113"/>
    <mergeCell ref="K113:N113"/>
    <mergeCell ref="A129:AD129"/>
    <mergeCell ref="AA132:AD134"/>
    <mergeCell ref="K133:M134"/>
    <mergeCell ref="N133:P134"/>
    <mergeCell ref="Q133:S134"/>
    <mergeCell ref="T133:V134"/>
    <mergeCell ref="B114:F114"/>
    <mergeCell ref="G115:J115"/>
    <mergeCell ref="K115:N115"/>
    <mergeCell ref="O120:R120"/>
    <mergeCell ref="B117:F117"/>
    <mergeCell ref="G118:J118"/>
    <mergeCell ref="K118:N118"/>
    <mergeCell ref="S121:V121"/>
    <mergeCell ref="B121:F121"/>
    <mergeCell ref="G122:J122"/>
    <mergeCell ref="K122:N122"/>
    <mergeCell ref="B123:F123"/>
    <mergeCell ref="G124:J124"/>
    <mergeCell ref="Q79:W79"/>
    <mergeCell ref="K81:L81"/>
    <mergeCell ref="K84:L84"/>
    <mergeCell ref="K87:R87"/>
    <mergeCell ref="K89:L89"/>
    <mergeCell ref="J101:O101"/>
    <mergeCell ref="P105:R105"/>
    <mergeCell ref="S104:U104"/>
    <mergeCell ref="V104:X104"/>
    <mergeCell ref="S105:U105"/>
    <mergeCell ref="V105:X105"/>
    <mergeCell ref="K53:AD53"/>
    <mergeCell ref="K55:AD55"/>
    <mergeCell ref="K57:AD57"/>
    <mergeCell ref="K75:AD75"/>
    <mergeCell ref="AA111:AD112"/>
    <mergeCell ref="AA113:AD113"/>
    <mergeCell ref="AA115:AD115"/>
    <mergeCell ref="W115:Z115"/>
    <mergeCell ref="S115:V115"/>
    <mergeCell ref="A108:AD108"/>
    <mergeCell ref="Y106:AA106"/>
    <mergeCell ref="B104:C104"/>
    <mergeCell ref="B105:C105"/>
    <mergeCell ref="W112:Z112"/>
    <mergeCell ref="S112:V112"/>
    <mergeCell ref="B115:F115"/>
    <mergeCell ref="B111:F112"/>
    <mergeCell ref="G111:N111"/>
    <mergeCell ref="G112:J112"/>
    <mergeCell ref="K112:N112"/>
    <mergeCell ref="O115:R115"/>
    <mergeCell ref="J106:L106"/>
    <mergeCell ref="M106:O106"/>
    <mergeCell ref="Y105:AA105"/>
    <mergeCell ref="A1:AD1"/>
    <mergeCell ref="A2:AD2"/>
    <mergeCell ref="A3:AD3"/>
    <mergeCell ref="U182:Z183"/>
    <mergeCell ref="U184:Z184"/>
    <mergeCell ref="U185:Z185"/>
    <mergeCell ref="U186:Z186"/>
    <mergeCell ref="U187:Z187"/>
    <mergeCell ref="H186:L186"/>
    <mergeCell ref="M186:P186"/>
    <mergeCell ref="P106:R106"/>
    <mergeCell ref="B106:I106"/>
    <mergeCell ref="S106:U106"/>
    <mergeCell ref="V106:X106"/>
    <mergeCell ref="AB101:AD103"/>
    <mergeCell ref="AB104:AD104"/>
    <mergeCell ref="AB105:AD105"/>
    <mergeCell ref="AB106:AD106"/>
    <mergeCell ref="S102:U103"/>
    <mergeCell ref="P101:AA101"/>
    <mergeCell ref="P104:R104"/>
    <mergeCell ref="M105:O105"/>
    <mergeCell ref="V102:X103"/>
    <mergeCell ref="A8:AD8"/>
    <mergeCell ref="B188:G188"/>
    <mergeCell ref="AA182:AD183"/>
    <mergeCell ref="AA184:AD184"/>
    <mergeCell ref="AA185:AD185"/>
    <mergeCell ref="AA186:AD186"/>
    <mergeCell ref="AA187:AD187"/>
    <mergeCell ref="AA188:AD188"/>
    <mergeCell ref="U188:Z188"/>
    <mergeCell ref="A6:AD6"/>
    <mergeCell ref="K14:AD14"/>
    <mergeCell ref="K25:L25"/>
    <mergeCell ref="K35:L35"/>
    <mergeCell ref="K27:L27"/>
    <mergeCell ref="K20:L20"/>
    <mergeCell ref="K47:AD47"/>
    <mergeCell ref="K63:M63"/>
    <mergeCell ref="O63:V63"/>
    <mergeCell ref="K49:L49"/>
    <mergeCell ref="R49:S49"/>
    <mergeCell ref="T49:W49"/>
    <mergeCell ref="C38:I38"/>
    <mergeCell ref="K43:AD43"/>
    <mergeCell ref="K39:L39"/>
    <mergeCell ref="K51:AD51"/>
    <mergeCell ref="Y69:AC69"/>
    <mergeCell ref="O69:S69"/>
    <mergeCell ref="O61:V61"/>
    <mergeCell ref="K65:AD65"/>
    <mergeCell ref="K67:AD67"/>
    <mergeCell ref="A71:AD71"/>
    <mergeCell ref="K96:L96"/>
    <mergeCell ref="B186:G186"/>
    <mergeCell ref="B187:G187"/>
    <mergeCell ref="D104:I104"/>
    <mergeCell ref="J104:L104"/>
    <mergeCell ref="M104:O104"/>
    <mergeCell ref="Y104:AA104"/>
    <mergeCell ref="B101:C103"/>
    <mergeCell ref="D101:I103"/>
    <mergeCell ref="J102:L103"/>
    <mergeCell ref="M102:O103"/>
    <mergeCell ref="P102:R103"/>
    <mergeCell ref="K94:L94"/>
    <mergeCell ref="D105:I105"/>
    <mergeCell ref="J105:L105"/>
    <mergeCell ref="K98:R98"/>
    <mergeCell ref="Y102:AA103"/>
    <mergeCell ref="Q77:W77"/>
  </mergeCells>
  <dataValidations count="11">
    <dataValidation type="whole" allowBlank="1" showInputMessage="1" showErrorMessage="1" sqref="K12:R12 K59:O59 R37:T37 V37 X37:Z37 AB37:AC37 K37:L37 N37:P37 K41:V41">
      <formula1>0</formula1>
      <formula2>9</formula2>
    </dataValidation>
    <dataValidation type="list" allowBlank="1" showInputMessage="1" showErrorMessage="1" sqref="K94:L94 K25:L25 K16:L16 K84:L84 K96:L96">
      <formula1>"1,2"</formula1>
    </dataValidation>
    <dataValidation type="list" allowBlank="1" showInputMessage="1" showErrorMessage="1" sqref="K32:L32 K20:L20 K35:L35 K27:L27 K39:L39">
      <formula1>"1,2,3"</formula1>
    </dataValidation>
    <dataValidation type="list" allowBlank="1" showInputMessage="1" showErrorMessage="1" sqref="K81:L81">
      <formula1>"L,P"</formula1>
    </dataValidation>
    <dataValidation type="list" allowBlank="1" showInputMessage="1" showErrorMessage="1" sqref="K89:L89">
      <formula1>"1,2,3,4,5,6,7,8"</formula1>
    </dataValidation>
    <dataValidation type="whole" allowBlank="1" showInputMessage="1" showErrorMessage="1" errorTitle="Pesan Kesalahan" error="Mohon dicek lagi." sqref="K135:V135 AA135:AB137 Q136:S137 J104:AA104 P105:AA106 AB104:AD106">
      <formula1>0</formula1>
      <formula2>99</formula2>
    </dataValidation>
    <dataValidation type="whole" allowBlank="1" showInputMessage="1" showErrorMessage="1" errorTitle="Pesan Kesalahan" error="Mohon dicek lagi." sqref="K136:P137 T136:V137 J105:O106">
      <formula1>0</formula1>
      <formula2>10</formula2>
    </dataValidation>
    <dataValidation type="whole" allowBlank="1" showInputMessage="1" showErrorMessage="1" sqref="M144:Z175">
      <formula1>0</formula1>
      <formula2>20000</formula2>
    </dataValidation>
    <dataValidation type="whole" allowBlank="1" showInputMessage="1" showErrorMessage="1" errorTitle="Pesan Kesalahan" error="Mohon dicek lagi." sqref="W135:Z137 AA144:AD175">
      <formula1>1</formula1>
      <formula2>2</formula2>
    </dataValidation>
    <dataValidation type="whole" allowBlank="1" showInputMessage="1" showErrorMessage="1" errorTitle="Pesan Kesalahan" error="Mohon dicek lagi." sqref="G113:AD127">
      <formula1>0</formula1>
      <formula2>9999</formula2>
    </dataValidation>
    <dataValidation allowBlank="1" showInputMessage="1" showErrorMessage="1" errorTitle="Kesalahan Pengisian" promptTitle="Petunjuk Pengisian" sqref="B204:AD207"/>
  </dataValidations>
  <printOptions horizontalCentered="1"/>
  <pageMargins left="0.19685039370078741" right="0.19685039370078741" top="0.59055118110236227" bottom="0.59055118110236227" header="0.23622047244094491" footer="0.23622047244094491"/>
  <pageSetup paperSize="9" scale="90" orientation="portrait" r:id="rId1"/>
  <headerFooter>
    <oddFooter>&amp;L&amp;9Form Data PAI TP 2017/2018 (Data Sekolah)&amp;R&amp;9Halaman : &amp;P /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Induk Sekolah</vt:lpstr>
      <vt:lpstr>'Data Induk Sekolah'!Print_Area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2017-06-19T04:43:47Z</cp:lastPrinted>
  <dcterms:created xsi:type="dcterms:W3CDTF">2017-04-04T04:44:15Z</dcterms:created>
  <dcterms:modified xsi:type="dcterms:W3CDTF">2017-06-19T04:46:15Z</dcterms:modified>
</cp:coreProperties>
</file>